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45" windowWidth="24555" windowHeight="1114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<sst xmlns="http://schemas.openxmlformats.org/spreadsheetml/2006/main" count="399" uniqueCount="399">
  <si>
    <t>深圳市达飞公益基金会</t>
  </si>
  <si>
    <t>深圳市同创伟业公益基金会</t>
  </si>
  <si>
    <t>深圳市北京大学深圳研究生院教育基金会</t>
  </si>
  <si>
    <t>深圳市彦德慈善基金会</t>
  </si>
  <si>
    <t>深圳市恩泽慈善基金会</t>
  </si>
  <si>
    <t>深圳市光华柳林公益基金会</t>
  </si>
  <si>
    <t>深圳市银华公益基金会</t>
  </si>
  <si>
    <t>深圳市深海公益基金会</t>
  </si>
  <si>
    <t>深圳市华佑公益基金会</t>
  </si>
  <si>
    <t>深圳市双年展公共艺术基金会</t>
  </si>
  <si>
    <t>深圳市奥之爱公益基金会</t>
  </si>
  <si>
    <t>深圳市龙岗区宝龙社区基金会</t>
  </si>
  <si>
    <t>深圳市亿企公益基金会</t>
  </si>
  <si>
    <t xml:space="preserve"> 深圳市设计互联文化艺术基金会</t>
  </si>
  <si>
    <t xml:space="preserve"> 深圳市力合紫荆公益基金会</t>
  </si>
  <si>
    <t>深圳市梦网慈善基金会</t>
  </si>
  <si>
    <t>深圳市猛犸公益基金会</t>
  </si>
  <si>
    <t>深圳市润杨慈善基金会</t>
  </si>
  <si>
    <t xml:space="preserve"> 深圳市十分行动公益基金会</t>
  </si>
  <si>
    <t>深圳市同人慈善基金会</t>
  </si>
  <si>
    <t xml:space="preserve"> 深圳市丰农公益基金会</t>
  </si>
  <si>
    <t xml:space="preserve">深圳市万仁公益基金会 </t>
  </si>
  <si>
    <t>深圳市慈航纳生慈善基金会</t>
  </si>
  <si>
    <t>深圳市群英慈善基金会</t>
  </si>
  <si>
    <t>深圳市汉源慈善公益基金会</t>
  </si>
  <si>
    <t>深圳市中意公益基金会</t>
  </si>
  <si>
    <t>深圳市文和至雅公益基金会</t>
  </si>
  <si>
    <t>深圳市善美慈善基金会</t>
  </si>
  <si>
    <t>深圳市淑爱慈善基金会</t>
  </si>
  <si>
    <t>深圳市爱益行慈善基金会</t>
  </si>
  <si>
    <t>深圳市承翰公益慈善基金会</t>
  </si>
  <si>
    <t>深圳市医学会公益基金会</t>
  </si>
  <si>
    <t>深圳市华融公益基金会</t>
  </si>
  <si>
    <t>深圳市宝安中医药发展基金会</t>
  </si>
  <si>
    <t>深圳市百盈慈善基金会</t>
  </si>
  <si>
    <t>深圳市开太平公益基金会</t>
  </si>
  <si>
    <t>深圳市锦华慈善基金会</t>
  </si>
  <si>
    <t>深圳市润丰慈善基金会</t>
  </si>
  <si>
    <t>深圳市坪山区碧岭街道社区基金会</t>
  </si>
  <si>
    <t>深圳市德义慈善基金会</t>
  </si>
  <si>
    <t>深圳市罗湖教育发展基金会</t>
  </si>
  <si>
    <t>深圳市科潮达公益基金会</t>
  </si>
  <si>
    <t>深圳市嘉仁慈善基金会</t>
  </si>
  <si>
    <t>深圳市光明区光明商会公益基金会</t>
  </si>
  <si>
    <t>深圳市大鹏新区葵涌办事处社区基金会</t>
  </si>
  <si>
    <t>深圳市朴美公益基金会</t>
  </si>
  <si>
    <t>深圳市道一慈善基金会</t>
  </si>
  <si>
    <t>深圳市星盟慈善基金会</t>
  </si>
  <si>
    <t>深圳市质兰公益基金会</t>
  </si>
  <si>
    <t>深圳市传梦公益基金会</t>
  </si>
  <si>
    <t>深圳市罗湖区向西社区基金会</t>
  </si>
  <si>
    <t>深圳市宝安区西乡商会慈善基金会</t>
  </si>
  <si>
    <t>深圳市四季耕耘公益基金会</t>
  </si>
  <si>
    <t>深圳市南山区登良社区基金会</t>
  </si>
  <si>
    <t>深圳市长宏公益慈善基金会</t>
  </si>
  <si>
    <t>深圳市诠释爱慈善基金会</t>
  </si>
  <si>
    <t>深圳市叶选基公益基金会</t>
  </si>
  <si>
    <t>深圳市微笑娃娃慈善基金会</t>
  </si>
  <si>
    <t>深圳市阿乐善公益基金会</t>
  </si>
  <si>
    <t>深圳市惠德慈善基金会</t>
  </si>
  <si>
    <t>深圳市华联慈善基金会</t>
  </si>
  <si>
    <t>深圳市粤美特慈善基金会</t>
  </si>
  <si>
    <t>深圳市平安公益基金会</t>
  </si>
  <si>
    <t>深圳市振兴交响乐发展基金会</t>
  </si>
  <si>
    <t>深圳市叶宏达慈善基金会</t>
  </si>
  <si>
    <t>深圳市纳子慈善基金会</t>
  </si>
  <si>
    <t>深圳市吴金兴慈善基金会</t>
  </si>
  <si>
    <t>深圳市拾玉儿童公益基金会</t>
  </si>
  <si>
    <t>深圳市华兴慈善基金会</t>
  </si>
  <si>
    <t>深圳市辉腾金控公益基金会</t>
  </si>
  <si>
    <t>深圳市海学堂公益基金会</t>
  </si>
  <si>
    <t>深圳市小赢公益基金会</t>
  </si>
  <si>
    <t>深圳市赵志明公益基金会</t>
  </si>
  <si>
    <t>深圳市递爱福公益基金会</t>
  </si>
  <si>
    <t>深圳市精一慈善基金会</t>
  </si>
  <si>
    <t>深圳市宝安区沙井社区基金会</t>
  </si>
  <si>
    <t>深圳市荣格爱行天下公益基金会</t>
  </si>
  <si>
    <t>深圳市百佳华公益慈善基金会</t>
  </si>
  <si>
    <t>深圳市鹏瑞启航公益基金会</t>
  </si>
  <si>
    <t>深圳市名雕公益基金会</t>
  </si>
  <si>
    <t>深圳市武英石财慈善基金会</t>
  </si>
  <si>
    <t>深圳市信维公益基金会</t>
  </si>
  <si>
    <t>深圳市崇上慈善基金会</t>
  </si>
  <si>
    <t>深圳市肖潭平何元凤公益基金会</t>
  </si>
  <si>
    <t>深圳市益启邦助残扶贫公益基金会</t>
  </si>
  <si>
    <t>深圳市华狮公益基金会</t>
  </si>
  <si>
    <t>深圳市莲心公益慈善基金会</t>
  </si>
  <si>
    <t>深圳市开心天使公益基金会</t>
  </si>
  <si>
    <t>深圳市金融商会慈善基金会</t>
  </si>
  <si>
    <t>深圳市素王公益基金会</t>
  </si>
  <si>
    <t>深圳市紫荆天使公益基金会</t>
  </si>
  <si>
    <t>深圳市越众公益基金会</t>
  </si>
  <si>
    <t>深圳市泛华公益基金会</t>
  </si>
  <si>
    <t>深圳市爱同行恩慈公益基金会</t>
  </si>
  <si>
    <t>深圳市守农扶贫基金会</t>
  </si>
  <si>
    <t>深圳市中通国医慈善基金会</t>
  </si>
  <si>
    <t>深圳市清梓科技发展公益基金会</t>
  </si>
  <si>
    <t>深圳市盐田生态环保基金会</t>
  </si>
  <si>
    <t>深圳市宝湾慈善基金会</t>
  </si>
  <si>
    <t>深圳市深商公益基金会</t>
  </si>
  <si>
    <t>深圳市叶澄海慈善基金会</t>
  </si>
  <si>
    <t>深圳市吉祥缘慈善基金会</t>
  </si>
  <si>
    <t>深圳市澳银公益基金会</t>
  </si>
  <si>
    <t>深圳市百年公益基金会</t>
  </si>
  <si>
    <t>深圳市筑梦助学慈善基金会</t>
  </si>
  <si>
    <t>深圳市三人行儿童公益基金会</t>
  </si>
  <si>
    <t>深圳市舍得爱心慈善基金会</t>
  </si>
  <si>
    <t>深圳市展越慈善基金会</t>
  </si>
  <si>
    <t>深圳市元梦公益基金会</t>
  </si>
  <si>
    <t>深圳市信诺公益基金会</t>
  </si>
  <si>
    <t>深圳市众享公益基金会</t>
  </si>
  <si>
    <t>深圳市大疆公益基金会</t>
  </si>
  <si>
    <t>深圳市上医慈行公益基金会</t>
  </si>
  <si>
    <t>深圳市乐橙慈善基金会</t>
  </si>
  <si>
    <t>深圳市明园慈善基金会</t>
  </si>
  <si>
    <t>深圳市铭基金公益基金会</t>
  </si>
  <si>
    <t>深圳市闽宝公益基金会</t>
  </si>
  <si>
    <t>深圳市血之缘公益基金会</t>
  </si>
  <si>
    <t>深圳市历阳公益基金会</t>
  </si>
  <si>
    <t>深圳市海鲸教育基金会</t>
  </si>
  <si>
    <t>深圳市求实公益基金会</t>
  </si>
  <si>
    <t>深圳市兴正德公益基金会</t>
  </si>
  <si>
    <t>深圳市英皇花马公益基金会</t>
  </si>
  <si>
    <t>深圳市盐田区沙头角街道社区基金会</t>
  </si>
  <si>
    <t>深圳市长卿脑卒中防治基金会</t>
  </si>
  <si>
    <t>深圳市永贤慈善基金会</t>
  </si>
  <si>
    <t>深圳市莲夏慈善基金会</t>
  </si>
  <si>
    <t>深圳市乐信公益基金会</t>
  </si>
  <si>
    <t>深圳市鼎宝宏慈善基金会</t>
  </si>
  <si>
    <t>深圳市恒晖儿童公益基金会</t>
  </si>
  <si>
    <t xml:space="preserve">深圳市新知青教育发展基金会 </t>
    <phoneticPr fontId="1" type="noConversion"/>
  </si>
  <si>
    <t>深圳市希望之星慈善基金会</t>
  </si>
  <si>
    <t>深圳市平凡英雄公益基金会</t>
  </si>
  <si>
    <t>深圳市铁汉生态公益基金会</t>
  </si>
  <si>
    <t>深圳市一个地球自然基金会</t>
  </si>
  <si>
    <t>深圳市中国人民大学教育基金会</t>
  </si>
  <si>
    <t>深圳市裕同公益基金会</t>
  </si>
  <si>
    <t>深圳市深中润公益基金会</t>
  </si>
  <si>
    <t>深圳市红岭教育基金会</t>
  </si>
  <si>
    <t>深圳市分享慈善基金会</t>
  </si>
  <si>
    <t>深圳市宇宏公益基金会</t>
  </si>
  <si>
    <t>深圳市百雅南和科技创新基金会</t>
  </si>
  <si>
    <t>深圳市河图教育公益基金会</t>
  </si>
  <si>
    <t>深圳市张育军公益基金会</t>
  </si>
  <si>
    <t>深圳市杏林康益中医药标准研究发展基金会</t>
  </si>
  <si>
    <t>深圳市新豪方慈善基金会</t>
  </si>
  <si>
    <t>深圳市一起互助扶贫基金会</t>
  </si>
  <si>
    <t>深圳市圆梦家乡公益基金会</t>
  </si>
  <si>
    <t>深圳市宝安区燕川社区基金会</t>
  </si>
  <si>
    <t>深圳市宝安区怀德社区基金会</t>
  </si>
  <si>
    <t>深圳市慈邦老年公益事业发展基金会</t>
  </si>
  <si>
    <t>深圳市百合慈善基金会</t>
  </si>
  <si>
    <t>深圳市宝安区安乐社区基金会</t>
  </si>
  <si>
    <t>深圳市文科公益基金会</t>
  </si>
  <si>
    <t>深圳市花伴里公益基金会</t>
  </si>
  <si>
    <t>深圳市世健公益基金会</t>
  </si>
  <si>
    <t>深圳市宝安区沙企社区基金会</t>
  </si>
  <si>
    <t>深圳市紫元元公益慈善基金会</t>
  </si>
  <si>
    <t>深圳市宝安区浪心社区基金会</t>
  </si>
  <si>
    <t>深圳市蜂群物联网公益基金会</t>
  </si>
  <si>
    <t>深圳市中信嘉合扶贫基金会</t>
  </si>
  <si>
    <t>深圳市明天公益基金会</t>
  </si>
  <si>
    <t>深圳市润宇扶贫基金会</t>
  </si>
  <si>
    <t>深圳市周六福慈善基金会</t>
  </si>
  <si>
    <t>深圳市德纳慈善基金会</t>
  </si>
  <si>
    <t>深圳市佐治亚理工学院教育基金会</t>
  </si>
  <si>
    <t>深圳市一元公益基金会</t>
  </si>
  <si>
    <t>深圳市平江商会公益基金会</t>
  </si>
  <si>
    <t>深圳市桃源居教育基金会</t>
  </si>
  <si>
    <t>深圳市建辉慈善基金会</t>
  </si>
  <si>
    <t>深圳市宝教教育发展基金会</t>
  </si>
  <si>
    <t>深圳市盛屯公益基金会</t>
  </si>
  <si>
    <t>深圳市世纪海翔公益基金会</t>
  </si>
  <si>
    <t>深圳市一行天下慈善基金会</t>
  </si>
  <si>
    <t>深圳市华房扶贫基金会</t>
  </si>
  <si>
    <t>深圳市李贤义教育基金会</t>
  </si>
  <si>
    <t>深圳市中国刑警学院校友会公益基金会</t>
  </si>
  <si>
    <t>深圳市美丽深圳公益基金会</t>
  </si>
  <si>
    <t>深圳市润泽慈善基金会</t>
  </si>
  <si>
    <t>深圳市兰亭慈善基金会</t>
  </si>
  <si>
    <t>深圳市宝能慈善基金会</t>
  </si>
  <si>
    <t>深圳市同佳岸慈善基金会</t>
  </si>
  <si>
    <t>深圳市普罗米修儿童关爱基金会</t>
  </si>
  <si>
    <t>深圳市安居乐业慈善基金会</t>
  </si>
  <si>
    <t>深圳市福安邦公益基金会</t>
  </si>
  <si>
    <t>深圳市前海人寿公益慈善基金会</t>
    <phoneticPr fontId="1" type="noConversion"/>
  </si>
  <si>
    <t>深圳市亦行无障碍服务基金会</t>
  </si>
  <si>
    <t>深圳市乐家慈善基金会</t>
  </si>
  <si>
    <t>深圳市兆恒教育慈善基金会</t>
  </si>
  <si>
    <t>深圳市基石教育基金会</t>
  </si>
  <si>
    <t>深圳市盐田区海山街道社区基金会</t>
  </si>
  <si>
    <t>深圳市国银丰扶助基金会</t>
  </si>
  <si>
    <t>深圳市妇女儿童发展基金会</t>
  </si>
  <si>
    <t>深圳市川基金公益基金会</t>
    <phoneticPr fontId="1" type="noConversion"/>
  </si>
  <si>
    <t>深圳市爱迪尔慈善公益基金会</t>
  </si>
  <si>
    <t>深圳市全景公益基金会</t>
  </si>
  <si>
    <t>深圳市长江商学院教育发展基金会</t>
  </si>
  <si>
    <t>深圳市庞剑锋慈善基金会</t>
  </si>
  <si>
    <t>深圳市汇洁爱心基金会</t>
  </si>
  <si>
    <t>深圳市正中公益慈善基金会</t>
  </si>
  <si>
    <t>深圳市盐田区梅沙街道社区基金会</t>
  </si>
  <si>
    <t>深圳市富道公益基金会</t>
  </si>
  <si>
    <t>深圳市龙光慈善基金会</t>
  </si>
  <si>
    <t>深圳市坪山区坑梓社区基金会</t>
    <phoneticPr fontId="1" type="noConversion"/>
  </si>
  <si>
    <t>深圳市天下一家肾友关爱基金会</t>
  </si>
  <si>
    <t>深圳市金海岸老年公益基金会</t>
  </si>
  <si>
    <t>深圳市心城教育发展基金会</t>
  </si>
  <si>
    <t>深圳市宝安区利锦社区基金会</t>
  </si>
  <si>
    <t>深圳市睿奕济慈善基金会</t>
  </si>
  <si>
    <t>深圳市汇鑫海慈善公益基金会</t>
  </si>
  <si>
    <t>深圳市心希望公益基金会</t>
  </si>
  <si>
    <t>深圳市尖岗山汇聚慈善基金会</t>
  </si>
  <si>
    <t>深圳市毅德公益基金会</t>
  </si>
  <si>
    <t>深圳市佳居公益基金会</t>
  </si>
  <si>
    <t>深圳市尚佐慈善基金会</t>
  </si>
  <si>
    <t>深圳市招商证券公益基金会</t>
  </si>
  <si>
    <t>深圳市辽建友教育基金会</t>
  </si>
  <si>
    <t>深圳市瑞鹏公益基金会</t>
  </si>
  <si>
    <t>深圳市金活关爱健康基金会</t>
  </si>
  <si>
    <t>深圳市广胜达慈善基金会</t>
  </si>
  <si>
    <t>深圳市大慈旅游慈善基金会</t>
  </si>
  <si>
    <t>深圳市南山区蛇口社区基金会</t>
  </si>
  <si>
    <t>深圳市亚太国际公益教育基金会</t>
  </si>
  <si>
    <t>深圳市吉尊玛慈善基金会</t>
  </si>
  <si>
    <t>深圳市宝安福永商会公益基金会</t>
  </si>
  <si>
    <t>深圳市明英慈善基金会</t>
  </si>
  <si>
    <t>深圳市九立教育基金会</t>
  </si>
  <si>
    <t>深圳市广电公益基金会</t>
  </si>
  <si>
    <t>深圳市光明社区基金会</t>
  </si>
  <si>
    <t>深圳市友谊公益基金会</t>
  </si>
  <si>
    <t>深圳市正安中医教育基金会</t>
  </si>
  <si>
    <t>深圳市彩生活慈善基金会</t>
  </si>
  <si>
    <t>深圳市桃花源生态保护基金会</t>
  </si>
  <si>
    <t>深圳市九藤文化教育基金会</t>
  </si>
  <si>
    <t>深圳市九江商会慈善基金会</t>
  </si>
  <si>
    <t>深圳市艾比森公益基金会</t>
  </si>
  <si>
    <t>深圳市深装总公益基金会</t>
  </si>
  <si>
    <t>深圳市硕苗教育慈善基金会</t>
    <phoneticPr fontId="1" type="noConversion"/>
  </si>
  <si>
    <t>深圳市球爱同行慈善基金会</t>
  </si>
  <si>
    <t>深圳市盛荟慈善基金会</t>
  </si>
  <si>
    <t>深圳市江瀚公益基金会</t>
  </si>
  <si>
    <t>深圳市斯坦梦教育公益基金会</t>
  </si>
  <si>
    <t>深圳市鹏湾公益基金会</t>
    <phoneticPr fontId="1" type="noConversion"/>
  </si>
  <si>
    <t>深圳市深圳职业技术学院教育基金会</t>
  </si>
  <si>
    <t>深圳市微马体育基金会</t>
  </si>
  <si>
    <t>深圳市证通电子爱心互助基金会</t>
  </si>
  <si>
    <t>深圳市中源协和生物治疗公益基金会</t>
  </si>
  <si>
    <t>深圳市凤凰慈善基金会</t>
  </si>
  <si>
    <t>深圳市国际交流合作基金会</t>
  </si>
  <si>
    <t>深圳市盐田区永安社区基金会</t>
  </si>
  <si>
    <t>深圳市坪山区坪山社区基金会</t>
  </si>
  <si>
    <t>深圳市合十公益慈善基金会</t>
  </si>
  <si>
    <t>深圳市奋达慈善基金会</t>
  </si>
  <si>
    <t>深圳市世华慈善基金会</t>
  </si>
  <si>
    <t>深圳市创想公益基金会</t>
  </si>
  <si>
    <t>深圳市传承爱心基金会</t>
  </si>
  <si>
    <t>深圳市朴茂公益基金会</t>
  </si>
  <si>
    <t>深圳市汇心承爱慈善基金会</t>
  </si>
  <si>
    <t>深圳市五百公益基金会</t>
  </si>
  <si>
    <t>深圳市至圣孔子基金会</t>
  </si>
  <si>
    <t>深圳市福田区华强北街道社区基金会</t>
  </si>
  <si>
    <t>深圳市心衣公益基金会</t>
  </si>
  <si>
    <t>深圳市瑜水慈善基金会</t>
  </si>
  <si>
    <t>深圳市中驰公益基金会</t>
  </si>
  <si>
    <t>深圳市幸福慈善基金会</t>
  </si>
  <si>
    <t>深圳市隆德慈善基金会</t>
  </si>
  <si>
    <t>深圳市香港中文大学（深圳）教育基金会</t>
    <phoneticPr fontId="1" type="noConversion"/>
  </si>
  <si>
    <t>深圳市深大土木教育基金会</t>
  </si>
  <si>
    <t>深圳市东江源慈善基金会</t>
  </si>
  <si>
    <t>深圳市五月花海公益基金会</t>
  </si>
  <si>
    <t>深圳市华唱原创音乐基金会</t>
    <phoneticPr fontId="1" type="noConversion"/>
  </si>
  <si>
    <t>深圳市光明区圳美社区基金会</t>
    <phoneticPr fontId="1" type="noConversion"/>
  </si>
  <si>
    <t>深圳市光明区新羌社区基金会</t>
    <phoneticPr fontId="1" type="noConversion"/>
  </si>
  <si>
    <t>深圳市光明区白花社区基金会</t>
    <phoneticPr fontId="1" type="noConversion"/>
  </si>
  <si>
    <t>深圳市光明区玉律社区基金会</t>
    <phoneticPr fontId="1" type="noConversion"/>
  </si>
  <si>
    <t>深圳市光明区凤凰社区基金会</t>
    <phoneticPr fontId="1" type="noConversion"/>
  </si>
  <si>
    <t>深圳市石门坎教育公益基金会</t>
  </si>
  <si>
    <t>深圳市盈安慈善基金会</t>
  </si>
  <si>
    <t>深圳市龙岗区南岭村社区基金会</t>
  </si>
  <si>
    <t>深圳市现代创新发展基金会</t>
  </si>
  <si>
    <t>深圳市爱在行动公益基金会</t>
    <phoneticPr fontId="1" type="noConversion"/>
  </si>
  <si>
    <t>深圳市裕和溪涌社区发展基金会</t>
  </si>
  <si>
    <t>深圳市慈缘慈善基金会</t>
  </si>
  <si>
    <t>深圳市努比亚公益基金会</t>
  </si>
  <si>
    <t>深圳市福顺公益基金会</t>
  </si>
  <si>
    <t>深圳市泽之润慈善基金会</t>
  </si>
  <si>
    <t>深圳市印力公益基金会</t>
  </si>
  <si>
    <t>深圳市泉州商会慈善基金会</t>
  </si>
  <si>
    <t>深圳市现代公益基金会</t>
  </si>
  <si>
    <t>深圳市缘聚慈善基金会</t>
  </si>
  <si>
    <t>深圳市莱蒙慈善基金会</t>
  </si>
  <si>
    <t>深圳市荣超公益基金会</t>
  </si>
  <si>
    <t>深圳市曾少强慈善基金会</t>
  </si>
  <si>
    <t>深圳市同心慈善基金会</t>
  </si>
  <si>
    <t>深圳市颐仁中医基金会</t>
  </si>
  <si>
    <t>深圳市银联宝慈善基金会</t>
  </si>
  <si>
    <t>深圳市李伟波慈善基金会</t>
  </si>
  <si>
    <t>深圳市明德实验教育基金会</t>
  </si>
  <si>
    <t>深圳市深圳大学教育发展基金会</t>
  </si>
  <si>
    <t>深圳市福德慈善基金会</t>
  </si>
  <si>
    <t>深圳市博雅文化研究基金会</t>
  </si>
  <si>
    <t>深圳市澳康达慈善基金会</t>
  </si>
  <si>
    <t>深圳市精锐教育基金会</t>
  </si>
  <si>
    <t>深圳市三和仁爱文化基金会</t>
  </si>
  <si>
    <t>深圳市钦明尔德公益基金会</t>
  </si>
  <si>
    <t>深圳市东风南方爱心公益基金会</t>
  </si>
  <si>
    <t>深圳市华梦公益基金会</t>
    <phoneticPr fontId="1" type="noConversion"/>
  </si>
  <si>
    <t>深圳市云龙教育发展基金会</t>
  </si>
  <si>
    <t>深圳市红荔慈善基金会</t>
  </si>
  <si>
    <t>深圳市智慧东方公益基金会</t>
  </si>
  <si>
    <t>深圳市陈一丹公益慈善基金会</t>
  </si>
  <si>
    <t>深圳市花样年公益基金会</t>
  </si>
  <si>
    <t>深圳市张连伟体育发展基金会</t>
  </si>
  <si>
    <t>深圳市绿色低碳发展基金会</t>
  </si>
  <si>
    <t>深圳市和顺百年中医药发展基金会</t>
  </si>
  <si>
    <t>深圳市白盆珠慈善基金会</t>
  </si>
  <si>
    <t>深圳市华基金生态环保基金会</t>
  </si>
  <si>
    <t>深圳市大医美德医学基金会</t>
  </si>
  <si>
    <t>深圳市志愿服务基金会</t>
  </si>
  <si>
    <t>深圳市徐森慈善基金会</t>
  </si>
  <si>
    <t>深圳市侨商关爱公益基金会</t>
  </si>
  <si>
    <t>深圳市心源慈善基金会</t>
  </si>
  <si>
    <t>深圳市欣旺达慈善基金会</t>
  </si>
  <si>
    <t>深圳市俊华教育公益基金会</t>
    <phoneticPr fontId="1" type="noConversion"/>
  </si>
  <si>
    <t>深圳市百年行知慈善基金会</t>
  </si>
  <si>
    <t>深圳市捷顺乐善扶贫基金会</t>
  </si>
  <si>
    <t>深圳市同维爱心公益基金会</t>
  </si>
  <si>
    <t>深圳市远见教育发展基金会</t>
  </si>
  <si>
    <t>深圳市阳光心理健康基金会</t>
  </si>
  <si>
    <t>深圳市朱树豪纪念慈善基金会</t>
    <phoneticPr fontId="1" type="noConversion"/>
  </si>
  <si>
    <t>深圳市红树林湿地保护基金会</t>
  </si>
  <si>
    <t>深圳市千禧之星慈善基金会</t>
  </si>
  <si>
    <t>深圳市TCL公益基金会</t>
  </si>
  <si>
    <t>深圳市奔达康慈善基金会</t>
  </si>
  <si>
    <t>深圳市越海慈善基金会</t>
  </si>
  <si>
    <t>深圳市华强公益基金会</t>
  </si>
  <si>
    <t>深圳市花样盛年慈善基金会</t>
  </si>
  <si>
    <t>深圳市雅昌艺术基金会</t>
  </si>
  <si>
    <t>深圳市南方科技大学教育基金会</t>
  </si>
  <si>
    <t>深圳市北大创新发展基金会</t>
  </si>
  <si>
    <t>深圳市马洪经济研究发展基金会</t>
  </si>
  <si>
    <t>深圳市转动热情自行车体育基金会</t>
  </si>
  <si>
    <t>深圳市龙越慈善基金会</t>
  </si>
  <si>
    <t>深圳市博源经济研究基金会</t>
  </si>
  <si>
    <t>深圳市景安精神关爱基金会</t>
  </si>
  <si>
    <t>深圳大运留学基金会</t>
  </si>
  <si>
    <t>深圳市佳兆业公益基金会</t>
  </si>
  <si>
    <t>深圳市福州商会公益事业基金会</t>
  </si>
  <si>
    <t>深圳市关爱行动公益基金会</t>
  </si>
  <si>
    <t>深圳市神州通慈善基金会</t>
  </si>
  <si>
    <t>深圳壹基金公益基金会</t>
  </si>
  <si>
    <t>深圳市爱阅公益基金会</t>
  </si>
  <si>
    <t>深圳市梵融教育基金会</t>
  </si>
  <si>
    <t>深圳市松禾成长关爱基金会</t>
  </si>
  <si>
    <t>深圳市郑卫宁慈善基金会</t>
  </si>
  <si>
    <t>序号</t>
    <phoneticPr fontId="2" type="noConversion"/>
  </si>
  <si>
    <t>深圳市慈盼慈善基金会</t>
  </si>
  <si>
    <t>社会组织名称</t>
    <phoneticPr fontId="1" type="noConversion"/>
  </si>
  <si>
    <t>一、基金会（356家）</t>
    <phoneticPr fontId="1" type="noConversion"/>
  </si>
  <si>
    <t>深圳市龙岗区义务工作者联合会</t>
  </si>
  <si>
    <t>深圳光彩事业促进会</t>
  </si>
  <si>
    <t>深圳狮子会</t>
  </si>
  <si>
    <t>深圳市慈善会</t>
  </si>
  <si>
    <t>深圳市收藏协会</t>
  </si>
  <si>
    <t>深圳市自闭症研究会</t>
  </si>
  <si>
    <t>深圳市信息无障碍研究会</t>
  </si>
  <si>
    <t>深圳市蓝色海洋环境保护协会</t>
  </si>
  <si>
    <t>深圳市宝安区慈善会</t>
  </si>
  <si>
    <t>深圳市龙岗区慈善会</t>
  </si>
  <si>
    <t>深圳市盐田区慈善会</t>
  </si>
  <si>
    <t>深圳市南山区慈善会</t>
  </si>
  <si>
    <t>深圳市罗湖区慈善会</t>
  </si>
  <si>
    <t>深圳市韩江文化研究会</t>
  </si>
  <si>
    <t>深圳市福田区慈善会</t>
  </si>
  <si>
    <t>深圳市残友社工服务社</t>
  </si>
  <si>
    <t>深圳市光明区慈善会</t>
  </si>
  <si>
    <t>深圳市鹏星家庭暴力防护中心</t>
  </si>
  <si>
    <t>深圳市坪山区慈善会</t>
  </si>
  <si>
    <t>深圳市鹏博爱心互助协会</t>
  </si>
  <si>
    <t>深圳市关爱残友志愿者协会</t>
  </si>
  <si>
    <t>深圳市希望之光艺术团</t>
  </si>
  <si>
    <t>深圳市生命之光帮教协会</t>
  </si>
  <si>
    <t>深圳市残友无障碍出行服务中心</t>
  </si>
  <si>
    <t>深圳市学习困难关爱协会</t>
  </si>
  <si>
    <t>深圳市妇女社会组织促进会</t>
  </si>
  <si>
    <t>深圳市绿源环保志愿者协会</t>
  </si>
  <si>
    <t>深圳市爱特乐团</t>
  </si>
  <si>
    <t>深圳市公益救援志愿者联合会</t>
  </si>
  <si>
    <t>深圳市守望心智障碍者家庭关爱协会</t>
  </si>
  <si>
    <t>深圳市海学堂青少年公益事业发展中心</t>
  </si>
  <si>
    <t>深圳市慧之光关爱青少年志愿者协会</t>
  </si>
  <si>
    <t>深圳市中国慈展会发展中心</t>
  </si>
  <si>
    <t>深圳市中医药健康服务协会</t>
  </si>
  <si>
    <t>深圳市熊猫稀有血型志愿服务促进会</t>
  </si>
  <si>
    <t>深圳市龙华区慈善会</t>
  </si>
  <si>
    <t>深圳市大公关爱青少年志愿者协会</t>
  </si>
  <si>
    <t>深圳市德义爱心促进会</t>
  </si>
  <si>
    <t>二、非基金会（38家）</t>
    <phoneticPr fontId="1" type="noConversion"/>
  </si>
  <si>
    <t>深圳市具有2019年度公益性捐赠税前扣除资格的社会组织名单
（共394家）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</si>
</sst>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2"/>
      <charset val="134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2" quotePrefix="1">
      <alignment horizontal="justify" vertical="justify" textRotation="127" wrapText="1" justifyLastLine="1"/>
      <protection hidden="1"/>
    </xf>
    <xf numFmtId="0" fontId="7" fillId="0" borderId="2" quotePrefix="1">
      <alignment horizontal="justify" vertical="justify" textRotation="127" wrapText="1" justifyLastLine="1"/>
      <protection hidden="1"/>
    </xf>
    <xf numFmtId="0" fontId="8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">
    <cellStyle name="C:\Data\MS\Excel" xfId="1"/>
    <cellStyle name="C:\Data\MS\Excel 3" xfId="2"/>
    <cellStyle name="常规" xfId="0" builtinId="0"/>
    <cellStyle name="常规 2" xfId="3"/>
  </cellStyles>
  <dxfs count="5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8"/>
  <sheetViews>
    <sheetView tabSelected="1" topLeftCell="A232" workbookViewId="0">
      <selection activeCell="H14" sqref="H14"/>
    </sheetView>
  </sheetViews>
  <sheetFormatPr defaultRowHeight="13.5"/>
  <cols>
    <col min="1" max="1" width="12.75" customWidth="1"/>
    <col min="2" max="2" width="77.625" customWidth="1"/>
  </cols>
  <sheetData>
    <row r="1" spans="1:2" ht="60.75" customHeight="1">
      <c r="A1" s="11" t="s">
        <v>398</v>
      </c>
      <c r="B1" s="8"/>
    </row>
    <row r="2" spans="1:2" ht="29.25" customHeight="1">
      <c r="A2" s="3" t="s">
        <v>355</v>
      </c>
      <c r="B2" s="3" t="s">
        <v>357</v>
      </c>
    </row>
    <row r="3" spans="1:2" ht="29.25" customHeight="1">
      <c r="A3" s="9" t="s">
        <v>358</v>
      </c>
      <c r="B3" s="10"/>
    </row>
    <row r="4" spans="1:2" s="1" customFormat="1" ht="24.95" customHeight="1">
      <c r="A4" s="4">
        <v>1</v>
      </c>
      <c r="B4" s="5" t="s">
        <v>354</v>
      </c>
    </row>
    <row r="5" spans="1:2" s="1" customFormat="1" ht="24.95" customHeight="1">
      <c r="A5" s="4">
        <v>2</v>
      </c>
      <c r="B5" s="5" t="s">
        <v>353</v>
      </c>
    </row>
    <row r="6" spans="1:2" s="1" customFormat="1" ht="24.95" customHeight="1">
      <c r="A6" s="4">
        <v>3</v>
      </c>
      <c r="B6" s="5" t="s">
        <v>352</v>
      </c>
    </row>
    <row r="7" spans="1:2" s="1" customFormat="1" ht="24.95" customHeight="1">
      <c r="A7" s="4">
        <v>4</v>
      </c>
      <c r="B7" s="5" t="s">
        <v>351</v>
      </c>
    </row>
    <row r="8" spans="1:2" s="1" customFormat="1" ht="24.95" customHeight="1">
      <c r="A8" s="4">
        <v>5</v>
      </c>
      <c r="B8" s="5" t="s">
        <v>350</v>
      </c>
    </row>
    <row r="9" spans="1:2" s="1" customFormat="1" ht="24.95" customHeight="1">
      <c r="A9" s="4">
        <v>6</v>
      </c>
      <c r="B9" s="5" t="s">
        <v>349</v>
      </c>
    </row>
    <row r="10" spans="1:2" s="1" customFormat="1" ht="24.95" customHeight="1">
      <c r="A10" s="4">
        <v>7</v>
      </c>
      <c r="B10" s="5" t="s">
        <v>348</v>
      </c>
    </row>
    <row r="11" spans="1:2" s="1" customFormat="1" ht="24.95" customHeight="1">
      <c r="A11" s="4">
        <v>8</v>
      </c>
      <c r="B11" s="5" t="s">
        <v>347</v>
      </c>
    </row>
    <row r="12" spans="1:2" s="1" customFormat="1" ht="24.95" customHeight="1">
      <c r="A12" s="4">
        <v>9</v>
      </c>
      <c r="B12" s="5" t="s">
        <v>346</v>
      </c>
    </row>
    <row r="13" spans="1:2" s="1" customFormat="1" ht="24.95" customHeight="1">
      <c r="A13" s="4">
        <v>10</v>
      </c>
      <c r="B13" s="5" t="s">
        <v>345</v>
      </c>
    </row>
    <row r="14" spans="1:2" s="1" customFormat="1" ht="24.95" customHeight="1">
      <c r="A14" s="4">
        <v>11</v>
      </c>
      <c r="B14" s="5" t="s">
        <v>344</v>
      </c>
    </row>
    <row r="15" spans="1:2" s="1" customFormat="1" ht="24.95" customHeight="1">
      <c r="A15" s="4">
        <v>12</v>
      </c>
      <c r="B15" s="5" t="s">
        <v>343</v>
      </c>
    </row>
    <row r="16" spans="1:2" s="1" customFormat="1" ht="24.95" customHeight="1">
      <c r="A16" s="4">
        <v>13</v>
      </c>
      <c r="B16" s="5" t="s">
        <v>342</v>
      </c>
    </row>
    <row r="17" spans="1:2" s="1" customFormat="1" ht="24.95" customHeight="1">
      <c r="A17" s="4">
        <v>14</v>
      </c>
      <c r="B17" s="5" t="s">
        <v>341</v>
      </c>
    </row>
    <row r="18" spans="1:2" s="1" customFormat="1" ht="24.95" customHeight="1">
      <c r="A18" s="4">
        <v>15</v>
      </c>
      <c r="B18" s="5" t="s">
        <v>340</v>
      </c>
    </row>
    <row r="19" spans="1:2" s="1" customFormat="1" ht="24.95" customHeight="1">
      <c r="A19" s="4">
        <v>16</v>
      </c>
      <c r="B19" s="5" t="s">
        <v>339</v>
      </c>
    </row>
    <row r="20" spans="1:2" s="1" customFormat="1" ht="24.95" customHeight="1">
      <c r="A20" s="4">
        <v>17</v>
      </c>
      <c r="B20" s="5" t="s">
        <v>338</v>
      </c>
    </row>
    <row r="21" spans="1:2" s="1" customFormat="1" ht="24.95" customHeight="1">
      <c r="A21" s="4">
        <v>18</v>
      </c>
      <c r="B21" s="5" t="s">
        <v>337</v>
      </c>
    </row>
    <row r="22" spans="1:2" s="1" customFormat="1" ht="24.95" customHeight="1">
      <c r="A22" s="4">
        <v>19</v>
      </c>
      <c r="B22" s="5" t="s">
        <v>336</v>
      </c>
    </row>
    <row r="23" spans="1:2" s="1" customFormat="1" ht="24.95" customHeight="1">
      <c r="A23" s="4">
        <v>20</v>
      </c>
      <c r="B23" s="5" t="s">
        <v>335</v>
      </c>
    </row>
    <row r="24" spans="1:2" s="1" customFormat="1" ht="24.95" customHeight="1">
      <c r="A24" s="4">
        <v>21</v>
      </c>
      <c r="B24" s="5" t="s">
        <v>334</v>
      </c>
    </row>
    <row r="25" spans="1:2" s="1" customFormat="1" ht="24.95" customHeight="1">
      <c r="A25" s="4">
        <v>22</v>
      </c>
      <c r="B25" s="5" t="s">
        <v>333</v>
      </c>
    </row>
    <row r="26" spans="1:2" s="1" customFormat="1" ht="24.95" customHeight="1">
      <c r="A26" s="4">
        <v>23</v>
      </c>
      <c r="B26" s="5" t="s">
        <v>332</v>
      </c>
    </row>
    <row r="27" spans="1:2" s="1" customFormat="1" ht="24.95" customHeight="1">
      <c r="A27" s="4">
        <v>24</v>
      </c>
      <c r="B27" s="5" t="s">
        <v>331</v>
      </c>
    </row>
    <row r="28" spans="1:2" s="1" customFormat="1" ht="24.95" customHeight="1">
      <c r="A28" s="4">
        <v>25</v>
      </c>
      <c r="B28" s="5" t="s">
        <v>330</v>
      </c>
    </row>
    <row r="29" spans="1:2" s="1" customFormat="1" ht="24.95" customHeight="1">
      <c r="A29" s="4">
        <v>26</v>
      </c>
      <c r="B29" s="5" t="s">
        <v>329</v>
      </c>
    </row>
    <row r="30" spans="1:2" s="1" customFormat="1" ht="24.95" customHeight="1">
      <c r="A30" s="4">
        <v>27</v>
      </c>
      <c r="B30" s="5" t="s">
        <v>328</v>
      </c>
    </row>
    <row r="31" spans="1:2" s="1" customFormat="1" ht="24.95" customHeight="1">
      <c r="A31" s="4">
        <v>28</v>
      </c>
      <c r="B31" s="5" t="s">
        <v>327</v>
      </c>
    </row>
    <row r="32" spans="1:2" s="1" customFormat="1" ht="24.95" customHeight="1">
      <c r="A32" s="4">
        <v>29</v>
      </c>
      <c r="B32" s="5" t="s">
        <v>326</v>
      </c>
    </row>
    <row r="33" spans="1:2" s="1" customFormat="1" ht="24.95" customHeight="1">
      <c r="A33" s="4">
        <v>30</v>
      </c>
      <c r="B33" s="5" t="s">
        <v>325</v>
      </c>
    </row>
    <row r="34" spans="1:2" s="1" customFormat="1" ht="24.95" customHeight="1">
      <c r="A34" s="4">
        <v>31</v>
      </c>
      <c r="B34" s="5" t="s">
        <v>324</v>
      </c>
    </row>
    <row r="35" spans="1:2" s="1" customFormat="1" ht="24.95" customHeight="1">
      <c r="A35" s="4">
        <v>32</v>
      </c>
      <c r="B35" s="5" t="s">
        <v>323</v>
      </c>
    </row>
    <row r="36" spans="1:2" s="1" customFormat="1" ht="24.95" customHeight="1">
      <c r="A36" s="4">
        <v>33</v>
      </c>
      <c r="B36" s="5" t="s">
        <v>322</v>
      </c>
    </row>
    <row r="37" spans="1:2" s="1" customFormat="1" ht="24.95" customHeight="1">
      <c r="A37" s="4">
        <v>34</v>
      </c>
      <c r="B37" s="5" t="s">
        <v>321</v>
      </c>
    </row>
    <row r="38" spans="1:2" s="1" customFormat="1" ht="24.95" customHeight="1">
      <c r="A38" s="4">
        <v>35</v>
      </c>
      <c r="B38" s="5" t="s">
        <v>320</v>
      </c>
    </row>
    <row r="39" spans="1:2" s="1" customFormat="1" ht="24.95" customHeight="1">
      <c r="A39" s="4">
        <v>36</v>
      </c>
      <c r="B39" s="5" t="s">
        <v>319</v>
      </c>
    </row>
    <row r="40" spans="1:2" s="1" customFormat="1" ht="24.95" customHeight="1">
      <c r="A40" s="4">
        <v>37</v>
      </c>
      <c r="B40" s="5" t="s">
        <v>318</v>
      </c>
    </row>
    <row r="41" spans="1:2" s="1" customFormat="1" ht="24.95" customHeight="1">
      <c r="A41" s="4">
        <v>38</v>
      </c>
      <c r="B41" s="5" t="s">
        <v>356</v>
      </c>
    </row>
    <row r="42" spans="1:2" s="1" customFormat="1" ht="24.95" customHeight="1">
      <c r="A42" s="4">
        <v>39</v>
      </c>
      <c r="B42" s="5" t="s">
        <v>317</v>
      </c>
    </row>
    <row r="43" spans="1:2" s="1" customFormat="1" ht="24.95" customHeight="1">
      <c r="A43" s="4">
        <v>40</v>
      </c>
      <c r="B43" s="5" t="s">
        <v>316</v>
      </c>
    </row>
    <row r="44" spans="1:2" s="1" customFormat="1" ht="24.95" customHeight="1">
      <c r="A44" s="4">
        <v>41</v>
      </c>
      <c r="B44" s="5" t="s">
        <v>315</v>
      </c>
    </row>
    <row r="45" spans="1:2" s="1" customFormat="1" ht="24.95" customHeight="1">
      <c r="A45" s="4">
        <v>42</v>
      </c>
      <c r="B45" s="5" t="s">
        <v>314</v>
      </c>
    </row>
    <row r="46" spans="1:2" s="1" customFormat="1" ht="24.95" customHeight="1">
      <c r="A46" s="4">
        <v>43</v>
      </c>
      <c r="B46" s="5" t="s">
        <v>313</v>
      </c>
    </row>
    <row r="47" spans="1:2" s="1" customFormat="1" ht="24.95" customHeight="1">
      <c r="A47" s="4">
        <v>44</v>
      </c>
      <c r="B47" s="5" t="s">
        <v>312</v>
      </c>
    </row>
    <row r="48" spans="1:2" s="1" customFormat="1" ht="24.95" customHeight="1">
      <c r="A48" s="4">
        <v>45</v>
      </c>
      <c r="B48" s="5" t="s">
        <v>311</v>
      </c>
    </row>
    <row r="49" spans="1:2" s="1" customFormat="1" ht="24.95" customHeight="1">
      <c r="A49" s="4">
        <v>46</v>
      </c>
      <c r="B49" s="5" t="s">
        <v>310</v>
      </c>
    </row>
    <row r="50" spans="1:2" s="1" customFormat="1" ht="24.95" customHeight="1">
      <c r="A50" s="4">
        <v>47</v>
      </c>
      <c r="B50" s="5" t="s">
        <v>309</v>
      </c>
    </row>
    <row r="51" spans="1:2" s="1" customFormat="1" ht="24.95" customHeight="1">
      <c r="A51" s="4">
        <v>48</v>
      </c>
      <c r="B51" s="5" t="s">
        <v>308</v>
      </c>
    </row>
    <row r="52" spans="1:2" s="1" customFormat="1" ht="24.95" customHeight="1">
      <c r="A52" s="4">
        <v>49</v>
      </c>
      <c r="B52" s="5" t="s">
        <v>307</v>
      </c>
    </row>
    <row r="53" spans="1:2" s="1" customFormat="1" ht="24.95" customHeight="1">
      <c r="A53" s="4">
        <v>50</v>
      </c>
      <c r="B53" s="5" t="s">
        <v>306</v>
      </c>
    </row>
    <row r="54" spans="1:2" s="1" customFormat="1" ht="24.95" customHeight="1">
      <c r="A54" s="4">
        <v>51</v>
      </c>
      <c r="B54" s="5" t="s">
        <v>305</v>
      </c>
    </row>
    <row r="55" spans="1:2" s="1" customFormat="1" ht="24.95" customHeight="1">
      <c r="A55" s="4">
        <v>52</v>
      </c>
      <c r="B55" s="5" t="s">
        <v>304</v>
      </c>
    </row>
    <row r="56" spans="1:2" s="1" customFormat="1" ht="24.95" customHeight="1">
      <c r="A56" s="4">
        <v>53</v>
      </c>
      <c r="B56" s="5" t="s">
        <v>303</v>
      </c>
    </row>
    <row r="57" spans="1:2" s="1" customFormat="1" ht="24.95" customHeight="1">
      <c r="A57" s="4">
        <v>54</v>
      </c>
      <c r="B57" s="5" t="s">
        <v>302</v>
      </c>
    </row>
    <row r="58" spans="1:2" s="1" customFormat="1" ht="24.95" customHeight="1">
      <c r="A58" s="4">
        <v>55</v>
      </c>
      <c r="B58" s="5" t="s">
        <v>301</v>
      </c>
    </row>
    <row r="59" spans="1:2" s="1" customFormat="1" ht="24.95" customHeight="1">
      <c r="A59" s="4">
        <v>56</v>
      </c>
      <c r="B59" s="5" t="s">
        <v>300</v>
      </c>
    </row>
    <row r="60" spans="1:2" s="1" customFormat="1" ht="24.95" customHeight="1">
      <c r="A60" s="4">
        <v>57</v>
      </c>
      <c r="B60" s="5" t="s">
        <v>299</v>
      </c>
    </row>
    <row r="61" spans="1:2" s="1" customFormat="1" ht="24.95" customHeight="1">
      <c r="A61" s="4">
        <v>58</v>
      </c>
      <c r="B61" s="5" t="s">
        <v>298</v>
      </c>
    </row>
    <row r="62" spans="1:2" s="1" customFormat="1" ht="24.95" customHeight="1">
      <c r="A62" s="4">
        <v>59</v>
      </c>
      <c r="B62" s="5" t="s">
        <v>297</v>
      </c>
    </row>
    <row r="63" spans="1:2" s="1" customFormat="1" ht="24.95" customHeight="1">
      <c r="A63" s="4">
        <v>60</v>
      </c>
      <c r="B63" s="5" t="s">
        <v>296</v>
      </c>
    </row>
    <row r="64" spans="1:2" s="1" customFormat="1" ht="24.95" customHeight="1">
      <c r="A64" s="4">
        <v>61</v>
      </c>
      <c r="B64" s="5" t="s">
        <v>295</v>
      </c>
    </row>
    <row r="65" spans="1:2" s="1" customFormat="1" ht="24.95" customHeight="1">
      <c r="A65" s="4">
        <v>62</v>
      </c>
      <c r="B65" s="5" t="s">
        <v>294</v>
      </c>
    </row>
    <row r="66" spans="1:2" s="1" customFormat="1" ht="24.95" customHeight="1">
      <c r="A66" s="4">
        <v>63</v>
      </c>
      <c r="B66" s="5" t="s">
        <v>293</v>
      </c>
    </row>
    <row r="67" spans="1:2" s="1" customFormat="1" ht="24.95" customHeight="1">
      <c r="A67" s="4">
        <v>64</v>
      </c>
      <c r="B67" s="5" t="s">
        <v>292</v>
      </c>
    </row>
    <row r="68" spans="1:2" s="1" customFormat="1" ht="24.95" customHeight="1">
      <c r="A68" s="4">
        <v>65</v>
      </c>
      <c r="B68" s="5" t="s">
        <v>291</v>
      </c>
    </row>
    <row r="69" spans="1:2" s="1" customFormat="1" ht="24.95" customHeight="1">
      <c r="A69" s="4">
        <v>66</v>
      </c>
      <c r="B69" s="5" t="s">
        <v>290</v>
      </c>
    </row>
    <row r="70" spans="1:2" s="1" customFormat="1" ht="24.95" customHeight="1">
      <c r="A70" s="4">
        <v>67</v>
      </c>
      <c r="B70" s="5" t="s">
        <v>289</v>
      </c>
    </row>
    <row r="71" spans="1:2" s="1" customFormat="1" ht="24.95" customHeight="1">
      <c r="A71" s="4">
        <v>68</v>
      </c>
      <c r="B71" s="5" t="s">
        <v>288</v>
      </c>
    </row>
    <row r="72" spans="1:2" s="1" customFormat="1" ht="24.95" customHeight="1">
      <c r="A72" s="4">
        <v>69</v>
      </c>
      <c r="B72" s="5" t="s">
        <v>287</v>
      </c>
    </row>
    <row r="73" spans="1:2" s="1" customFormat="1" ht="24.95" customHeight="1">
      <c r="A73" s="4">
        <v>70</v>
      </c>
      <c r="B73" s="5" t="s">
        <v>286</v>
      </c>
    </row>
    <row r="74" spans="1:2" s="1" customFormat="1" ht="24.95" customHeight="1">
      <c r="A74" s="4">
        <v>71</v>
      </c>
      <c r="B74" s="5" t="s">
        <v>285</v>
      </c>
    </row>
    <row r="75" spans="1:2" s="1" customFormat="1" ht="24.95" customHeight="1">
      <c r="A75" s="4">
        <v>72</v>
      </c>
      <c r="B75" s="5" t="s">
        <v>284</v>
      </c>
    </row>
    <row r="76" spans="1:2" s="1" customFormat="1" ht="24.95" customHeight="1">
      <c r="A76" s="4">
        <v>73</v>
      </c>
      <c r="B76" s="5" t="s">
        <v>283</v>
      </c>
    </row>
    <row r="77" spans="1:2" s="1" customFormat="1" ht="24.95" customHeight="1">
      <c r="A77" s="4">
        <v>74</v>
      </c>
      <c r="B77" s="5" t="s">
        <v>282</v>
      </c>
    </row>
    <row r="78" spans="1:2" s="1" customFormat="1" ht="24.95" customHeight="1">
      <c r="A78" s="4">
        <v>75</v>
      </c>
      <c r="B78" s="5" t="s">
        <v>281</v>
      </c>
    </row>
    <row r="79" spans="1:2" s="1" customFormat="1" ht="24.95" customHeight="1">
      <c r="A79" s="4">
        <v>76</v>
      </c>
      <c r="B79" s="5" t="s">
        <v>280</v>
      </c>
    </row>
    <row r="80" spans="1:2" s="1" customFormat="1" ht="24.95" customHeight="1">
      <c r="A80" s="4">
        <v>77</v>
      </c>
      <c r="B80" s="5" t="s">
        <v>279</v>
      </c>
    </row>
    <row r="81" spans="1:2" s="1" customFormat="1" ht="24.95" customHeight="1">
      <c r="A81" s="4">
        <v>78</v>
      </c>
      <c r="B81" s="5" t="s">
        <v>278</v>
      </c>
    </row>
    <row r="82" spans="1:2" s="1" customFormat="1" ht="24.95" customHeight="1">
      <c r="A82" s="4">
        <v>79</v>
      </c>
      <c r="B82" s="5" t="s">
        <v>277</v>
      </c>
    </row>
    <row r="83" spans="1:2" s="1" customFormat="1" ht="24.95" customHeight="1">
      <c r="A83" s="4">
        <v>80</v>
      </c>
      <c r="B83" s="5" t="s">
        <v>276</v>
      </c>
    </row>
    <row r="84" spans="1:2" s="1" customFormat="1" ht="24.95" customHeight="1">
      <c r="A84" s="4">
        <v>81</v>
      </c>
      <c r="B84" s="5" t="s">
        <v>275</v>
      </c>
    </row>
    <row r="85" spans="1:2" s="1" customFormat="1" ht="24.95" customHeight="1">
      <c r="A85" s="4">
        <v>82</v>
      </c>
      <c r="B85" s="5" t="s">
        <v>274</v>
      </c>
    </row>
    <row r="86" spans="1:2" s="1" customFormat="1" ht="24.95" customHeight="1">
      <c r="A86" s="4">
        <v>83</v>
      </c>
      <c r="B86" s="5" t="s">
        <v>273</v>
      </c>
    </row>
    <row r="87" spans="1:2" s="1" customFormat="1" ht="24.95" customHeight="1">
      <c r="A87" s="4">
        <v>84</v>
      </c>
      <c r="B87" s="5" t="s">
        <v>272</v>
      </c>
    </row>
    <row r="88" spans="1:2" s="1" customFormat="1" ht="24.95" customHeight="1">
      <c r="A88" s="4">
        <v>85</v>
      </c>
      <c r="B88" s="5" t="s">
        <v>271</v>
      </c>
    </row>
    <row r="89" spans="1:2" s="1" customFormat="1" ht="24.95" customHeight="1">
      <c r="A89" s="4">
        <v>86</v>
      </c>
      <c r="B89" s="5" t="s">
        <v>270</v>
      </c>
    </row>
    <row r="90" spans="1:2" s="1" customFormat="1" ht="24.95" customHeight="1">
      <c r="A90" s="4">
        <v>87</v>
      </c>
      <c r="B90" s="5" t="s">
        <v>269</v>
      </c>
    </row>
    <row r="91" spans="1:2" s="1" customFormat="1" ht="24.95" customHeight="1">
      <c r="A91" s="4">
        <v>88</v>
      </c>
      <c r="B91" s="5" t="s">
        <v>268</v>
      </c>
    </row>
    <row r="92" spans="1:2" s="1" customFormat="1" ht="24.95" customHeight="1">
      <c r="A92" s="4">
        <v>89</v>
      </c>
      <c r="B92" s="5" t="s">
        <v>267</v>
      </c>
    </row>
    <row r="93" spans="1:2" s="1" customFormat="1" ht="24.95" customHeight="1">
      <c r="A93" s="4">
        <v>90</v>
      </c>
      <c r="B93" s="5" t="s">
        <v>266</v>
      </c>
    </row>
    <row r="94" spans="1:2" s="1" customFormat="1" ht="24.95" customHeight="1">
      <c r="A94" s="4">
        <v>91</v>
      </c>
      <c r="B94" s="5" t="s">
        <v>265</v>
      </c>
    </row>
    <row r="95" spans="1:2" s="1" customFormat="1" ht="24.95" customHeight="1">
      <c r="A95" s="4">
        <v>92</v>
      </c>
      <c r="B95" s="5" t="s">
        <v>264</v>
      </c>
    </row>
    <row r="96" spans="1:2" s="1" customFormat="1" ht="24.95" customHeight="1">
      <c r="A96" s="4">
        <v>93</v>
      </c>
      <c r="B96" s="5" t="s">
        <v>263</v>
      </c>
    </row>
    <row r="97" spans="1:2" s="1" customFormat="1" ht="24.95" customHeight="1">
      <c r="A97" s="4">
        <v>94</v>
      </c>
      <c r="B97" s="5" t="s">
        <v>262</v>
      </c>
    </row>
    <row r="98" spans="1:2" s="1" customFormat="1" ht="24.95" customHeight="1">
      <c r="A98" s="4">
        <v>95</v>
      </c>
      <c r="B98" s="5" t="s">
        <v>261</v>
      </c>
    </row>
    <row r="99" spans="1:2" s="1" customFormat="1" ht="24.95" customHeight="1">
      <c r="A99" s="4">
        <v>96</v>
      </c>
      <c r="B99" s="5" t="s">
        <v>260</v>
      </c>
    </row>
    <row r="100" spans="1:2" s="1" customFormat="1" ht="24.95" customHeight="1">
      <c r="A100" s="4">
        <v>97</v>
      </c>
      <c r="B100" s="5" t="s">
        <v>259</v>
      </c>
    </row>
    <row r="101" spans="1:2" s="1" customFormat="1" ht="24.95" customHeight="1">
      <c r="A101" s="4">
        <v>98</v>
      </c>
      <c r="B101" s="5" t="s">
        <v>258</v>
      </c>
    </row>
    <row r="102" spans="1:2" s="1" customFormat="1" ht="24.95" customHeight="1">
      <c r="A102" s="4">
        <v>99</v>
      </c>
      <c r="B102" s="5" t="s">
        <v>257</v>
      </c>
    </row>
    <row r="103" spans="1:2" s="1" customFormat="1" ht="24.95" customHeight="1">
      <c r="A103" s="4">
        <v>100</v>
      </c>
      <c r="B103" s="5" t="s">
        <v>256</v>
      </c>
    </row>
    <row r="104" spans="1:2" s="1" customFormat="1" ht="24.95" customHeight="1">
      <c r="A104" s="4">
        <v>101</v>
      </c>
      <c r="B104" s="5" t="s">
        <v>255</v>
      </c>
    </row>
    <row r="105" spans="1:2" s="1" customFormat="1" ht="24.95" customHeight="1">
      <c r="A105" s="4">
        <v>102</v>
      </c>
      <c r="B105" s="5" t="s">
        <v>254</v>
      </c>
    </row>
    <row r="106" spans="1:2" s="1" customFormat="1" ht="24.95" customHeight="1">
      <c r="A106" s="4">
        <v>103</v>
      </c>
      <c r="B106" s="5" t="s">
        <v>253</v>
      </c>
    </row>
    <row r="107" spans="1:2" s="1" customFormat="1" ht="24.95" customHeight="1">
      <c r="A107" s="4">
        <v>104</v>
      </c>
      <c r="B107" s="5" t="s">
        <v>252</v>
      </c>
    </row>
    <row r="108" spans="1:2" s="1" customFormat="1" ht="24.95" customHeight="1">
      <c r="A108" s="4">
        <v>105</v>
      </c>
      <c r="B108" s="5" t="s">
        <v>251</v>
      </c>
    </row>
    <row r="109" spans="1:2" s="1" customFormat="1" ht="24.95" customHeight="1">
      <c r="A109" s="4">
        <v>106</v>
      </c>
      <c r="B109" s="5" t="s">
        <v>250</v>
      </c>
    </row>
    <row r="110" spans="1:2" s="1" customFormat="1" ht="24.95" customHeight="1">
      <c r="A110" s="4">
        <v>107</v>
      </c>
      <c r="B110" s="5" t="s">
        <v>249</v>
      </c>
    </row>
    <row r="111" spans="1:2" s="1" customFormat="1" ht="24.95" customHeight="1">
      <c r="A111" s="4">
        <v>108</v>
      </c>
      <c r="B111" s="5" t="s">
        <v>248</v>
      </c>
    </row>
    <row r="112" spans="1:2" s="1" customFormat="1" ht="24.95" customHeight="1">
      <c r="A112" s="4">
        <v>109</v>
      </c>
      <c r="B112" s="5" t="s">
        <v>247</v>
      </c>
    </row>
    <row r="113" spans="1:2" s="1" customFormat="1" ht="24.95" customHeight="1">
      <c r="A113" s="4">
        <v>110</v>
      </c>
      <c r="B113" s="5" t="s">
        <v>246</v>
      </c>
    </row>
    <row r="114" spans="1:2" s="1" customFormat="1" ht="24.95" customHeight="1">
      <c r="A114" s="4">
        <v>111</v>
      </c>
      <c r="B114" s="5" t="s">
        <v>245</v>
      </c>
    </row>
    <row r="115" spans="1:2" s="1" customFormat="1" ht="24.95" customHeight="1">
      <c r="A115" s="4">
        <v>112</v>
      </c>
      <c r="B115" s="5" t="s">
        <v>244</v>
      </c>
    </row>
    <row r="116" spans="1:2" s="1" customFormat="1" ht="24.95" customHeight="1">
      <c r="A116" s="4">
        <v>113</v>
      </c>
      <c r="B116" s="6" t="s">
        <v>243</v>
      </c>
    </row>
    <row r="117" spans="1:2" s="1" customFormat="1" ht="24.95" customHeight="1">
      <c r="A117" s="4">
        <v>114</v>
      </c>
      <c r="B117" s="5" t="s">
        <v>242</v>
      </c>
    </row>
    <row r="118" spans="1:2" s="1" customFormat="1" ht="24.95" customHeight="1">
      <c r="A118" s="4">
        <v>115</v>
      </c>
      <c r="B118" s="5" t="s">
        <v>241</v>
      </c>
    </row>
    <row r="119" spans="1:2" s="1" customFormat="1" ht="24.95" customHeight="1">
      <c r="A119" s="4">
        <v>116</v>
      </c>
      <c r="B119" s="5" t="s">
        <v>240</v>
      </c>
    </row>
    <row r="120" spans="1:2" s="1" customFormat="1" ht="24.95" customHeight="1">
      <c r="A120" s="4">
        <v>117</v>
      </c>
      <c r="B120" s="5" t="s">
        <v>239</v>
      </c>
    </row>
    <row r="121" spans="1:2" s="1" customFormat="1" ht="24.95" customHeight="1">
      <c r="A121" s="4">
        <v>118</v>
      </c>
      <c r="B121" s="5" t="s">
        <v>238</v>
      </c>
    </row>
    <row r="122" spans="1:2" s="1" customFormat="1" ht="24.95" customHeight="1">
      <c r="A122" s="4">
        <v>119</v>
      </c>
      <c r="B122" s="5" t="s">
        <v>237</v>
      </c>
    </row>
    <row r="123" spans="1:2" s="1" customFormat="1" ht="24.95" customHeight="1">
      <c r="A123" s="4">
        <v>120</v>
      </c>
      <c r="B123" s="5" t="s">
        <v>236</v>
      </c>
    </row>
    <row r="124" spans="1:2" s="1" customFormat="1" ht="24.95" customHeight="1">
      <c r="A124" s="4">
        <v>121</v>
      </c>
      <c r="B124" s="5" t="s">
        <v>235</v>
      </c>
    </row>
    <row r="125" spans="1:2" s="1" customFormat="1" ht="24.95" customHeight="1">
      <c r="A125" s="4">
        <v>122</v>
      </c>
      <c r="B125" s="5" t="s">
        <v>234</v>
      </c>
    </row>
    <row r="126" spans="1:2" s="1" customFormat="1" ht="24.95" customHeight="1">
      <c r="A126" s="4">
        <v>123</v>
      </c>
      <c r="B126" s="5" t="s">
        <v>233</v>
      </c>
    </row>
    <row r="127" spans="1:2" s="1" customFormat="1" ht="24.95" customHeight="1">
      <c r="A127" s="4">
        <v>124</v>
      </c>
      <c r="B127" s="5" t="s">
        <v>232</v>
      </c>
    </row>
    <row r="128" spans="1:2" s="1" customFormat="1" ht="24.95" customHeight="1">
      <c r="A128" s="4">
        <v>125</v>
      </c>
      <c r="B128" s="5" t="s">
        <v>231</v>
      </c>
    </row>
    <row r="129" spans="1:2" s="1" customFormat="1" ht="24.95" customHeight="1">
      <c r="A129" s="4">
        <v>126</v>
      </c>
      <c r="B129" s="5" t="s">
        <v>230</v>
      </c>
    </row>
    <row r="130" spans="1:2" s="1" customFormat="1" ht="24.95" customHeight="1">
      <c r="A130" s="4">
        <v>127</v>
      </c>
      <c r="B130" s="5" t="s">
        <v>229</v>
      </c>
    </row>
    <row r="131" spans="1:2" s="1" customFormat="1" ht="24.95" customHeight="1">
      <c r="A131" s="4">
        <v>128</v>
      </c>
      <c r="B131" s="5" t="s">
        <v>228</v>
      </c>
    </row>
    <row r="132" spans="1:2" s="1" customFormat="1" ht="24.95" customHeight="1">
      <c r="A132" s="4">
        <v>129</v>
      </c>
      <c r="B132" s="5" t="s">
        <v>227</v>
      </c>
    </row>
    <row r="133" spans="1:2" s="1" customFormat="1" ht="24.95" customHeight="1">
      <c r="A133" s="4">
        <v>130</v>
      </c>
      <c r="B133" s="5" t="s">
        <v>226</v>
      </c>
    </row>
    <row r="134" spans="1:2" s="1" customFormat="1" ht="24.95" customHeight="1">
      <c r="A134" s="4">
        <v>131</v>
      </c>
      <c r="B134" s="5" t="s">
        <v>225</v>
      </c>
    </row>
    <row r="135" spans="1:2" s="1" customFormat="1" ht="24.95" customHeight="1">
      <c r="A135" s="4">
        <v>132</v>
      </c>
      <c r="B135" s="5" t="s">
        <v>224</v>
      </c>
    </row>
    <row r="136" spans="1:2" s="1" customFormat="1" ht="24.95" customHeight="1">
      <c r="A136" s="4">
        <v>133</v>
      </c>
      <c r="B136" s="5" t="s">
        <v>223</v>
      </c>
    </row>
    <row r="137" spans="1:2" s="1" customFormat="1" ht="24.95" customHeight="1">
      <c r="A137" s="4">
        <v>134</v>
      </c>
      <c r="B137" s="5" t="s">
        <v>222</v>
      </c>
    </row>
    <row r="138" spans="1:2" s="1" customFormat="1" ht="24.95" customHeight="1">
      <c r="A138" s="4">
        <v>135</v>
      </c>
      <c r="B138" s="5" t="s">
        <v>221</v>
      </c>
    </row>
    <row r="139" spans="1:2" s="1" customFormat="1" ht="24.95" customHeight="1">
      <c r="A139" s="4">
        <v>136</v>
      </c>
      <c r="B139" s="5" t="s">
        <v>220</v>
      </c>
    </row>
    <row r="140" spans="1:2" s="1" customFormat="1" ht="24.95" customHeight="1">
      <c r="A140" s="4">
        <v>137</v>
      </c>
      <c r="B140" s="5" t="s">
        <v>219</v>
      </c>
    </row>
    <row r="141" spans="1:2" s="1" customFormat="1" ht="24.95" customHeight="1">
      <c r="A141" s="4">
        <v>138</v>
      </c>
      <c r="B141" s="5" t="s">
        <v>218</v>
      </c>
    </row>
    <row r="142" spans="1:2" s="1" customFormat="1" ht="24.95" customHeight="1">
      <c r="A142" s="4">
        <v>139</v>
      </c>
      <c r="B142" s="5" t="s">
        <v>217</v>
      </c>
    </row>
    <row r="143" spans="1:2" s="1" customFormat="1" ht="24.95" customHeight="1">
      <c r="A143" s="4">
        <v>140</v>
      </c>
      <c r="B143" s="5" t="s">
        <v>216</v>
      </c>
    </row>
    <row r="144" spans="1:2" s="1" customFormat="1" ht="24.95" customHeight="1">
      <c r="A144" s="4">
        <v>141</v>
      </c>
      <c r="B144" s="5" t="s">
        <v>215</v>
      </c>
    </row>
    <row r="145" spans="1:2" s="1" customFormat="1" ht="24.95" customHeight="1">
      <c r="A145" s="4">
        <v>142</v>
      </c>
      <c r="B145" s="5" t="s">
        <v>214</v>
      </c>
    </row>
    <row r="146" spans="1:2" s="1" customFormat="1" ht="24.95" customHeight="1">
      <c r="A146" s="4">
        <v>143</v>
      </c>
      <c r="B146" s="5" t="s">
        <v>213</v>
      </c>
    </row>
    <row r="147" spans="1:2" s="1" customFormat="1" ht="24.95" customHeight="1">
      <c r="A147" s="4">
        <v>144</v>
      </c>
      <c r="B147" s="5" t="s">
        <v>212</v>
      </c>
    </row>
    <row r="148" spans="1:2" s="1" customFormat="1" ht="24.95" customHeight="1">
      <c r="A148" s="4">
        <v>145</v>
      </c>
      <c r="B148" s="5" t="s">
        <v>211</v>
      </c>
    </row>
    <row r="149" spans="1:2" s="1" customFormat="1" ht="24.95" customHeight="1">
      <c r="A149" s="4">
        <v>146</v>
      </c>
      <c r="B149" s="5" t="s">
        <v>210</v>
      </c>
    </row>
    <row r="150" spans="1:2" s="1" customFormat="1" ht="24.95" customHeight="1">
      <c r="A150" s="4">
        <v>147</v>
      </c>
      <c r="B150" s="5" t="s">
        <v>209</v>
      </c>
    </row>
    <row r="151" spans="1:2" s="1" customFormat="1" ht="24.95" customHeight="1">
      <c r="A151" s="4">
        <v>148</v>
      </c>
      <c r="B151" s="5" t="s">
        <v>208</v>
      </c>
    </row>
    <row r="152" spans="1:2" s="1" customFormat="1" ht="24.95" customHeight="1">
      <c r="A152" s="4">
        <v>149</v>
      </c>
      <c r="B152" s="5" t="s">
        <v>207</v>
      </c>
    </row>
    <row r="153" spans="1:2" s="1" customFormat="1" ht="24.95" customHeight="1">
      <c r="A153" s="4">
        <v>150</v>
      </c>
      <c r="B153" s="5" t="s">
        <v>206</v>
      </c>
    </row>
    <row r="154" spans="1:2" s="1" customFormat="1" ht="24.95" customHeight="1">
      <c r="A154" s="4">
        <v>151</v>
      </c>
      <c r="B154" s="5" t="s">
        <v>205</v>
      </c>
    </row>
    <row r="155" spans="1:2" s="1" customFormat="1" ht="24.95" customHeight="1">
      <c r="A155" s="4">
        <v>152</v>
      </c>
      <c r="B155" s="5" t="s">
        <v>204</v>
      </c>
    </row>
    <row r="156" spans="1:2" s="1" customFormat="1" ht="24.95" customHeight="1">
      <c r="A156" s="4">
        <v>153</v>
      </c>
      <c r="B156" s="5" t="s">
        <v>203</v>
      </c>
    </row>
    <row r="157" spans="1:2" s="1" customFormat="1" ht="24.95" customHeight="1">
      <c r="A157" s="4">
        <v>154</v>
      </c>
      <c r="B157" s="5" t="s">
        <v>202</v>
      </c>
    </row>
    <row r="158" spans="1:2" s="1" customFormat="1" ht="24.95" customHeight="1">
      <c r="A158" s="4">
        <v>155</v>
      </c>
      <c r="B158" s="5" t="s">
        <v>201</v>
      </c>
    </row>
    <row r="159" spans="1:2" s="1" customFormat="1" ht="24.95" customHeight="1">
      <c r="A159" s="4">
        <v>156</v>
      </c>
      <c r="B159" s="5" t="s">
        <v>200</v>
      </c>
    </row>
    <row r="160" spans="1:2" s="1" customFormat="1" ht="24.95" customHeight="1">
      <c r="A160" s="4">
        <v>157</v>
      </c>
      <c r="B160" s="5" t="s">
        <v>199</v>
      </c>
    </row>
    <row r="161" spans="1:2" s="1" customFormat="1" ht="24.95" customHeight="1">
      <c r="A161" s="4">
        <v>158</v>
      </c>
      <c r="B161" s="5" t="s">
        <v>198</v>
      </c>
    </row>
    <row r="162" spans="1:2" s="1" customFormat="1" ht="24.95" customHeight="1">
      <c r="A162" s="4">
        <v>159</v>
      </c>
      <c r="B162" s="5" t="s">
        <v>197</v>
      </c>
    </row>
    <row r="163" spans="1:2" s="1" customFormat="1" ht="24.95" customHeight="1">
      <c r="A163" s="4">
        <v>160</v>
      </c>
      <c r="B163" s="5" t="s">
        <v>196</v>
      </c>
    </row>
    <row r="164" spans="1:2" s="1" customFormat="1" ht="24.95" customHeight="1">
      <c r="A164" s="4">
        <v>161</v>
      </c>
      <c r="B164" s="5" t="s">
        <v>195</v>
      </c>
    </row>
    <row r="165" spans="1:2" s="1" customFormat="1" ht="24.95" customHeight="1">
      <c r="A165" s="4">
        <v>162</v>
      </c>
      <c r="B165" s="5" t="s">
        <v>194</v>
      </c>
    </row>
    <row r="166" spans="1:2" s="1" customFormat="1" ht="24.95" customHeight="1">
      <c r="A166" s="4">
        <v>163</v>
      </c>
      <c r="B166" s="5" t="s">
        <v>193</v>
      </c>
    </row>
    <row r="167" spans="1:2" s="1" customFormat="1" ht="24.95" customHeight="1">
      <c r="A167" s="4">
        <v>164</v>
      </c>
      <c r="B167" s="5" t="s">
        <v>192</v>
      </c>
    </row>
    <row r="168" spans="1:2" s="1" customFormat="1" ht="24.95" customHeight="1">
      <c r="A168" s="4">
        <v>165</v>
      </c>
      <c r="B168" s="5" t="s">
        <v>191</v>
      </c>
    </row>
    <row r="169" spans="1:2" s="1" customFormat="1" ht="24.95" customHeight="1">
      <c r="A169" s="4">
        <v>166</v>
      </c>
      <c r="B169" s="5" t="s">
        <v>190</v>
      </c>
    </row>
    <row r="170" spans="1:2" s="1" customFormat="1" ht="24.95" customHeight="1">
      <c r="A170" s="4">
        <v>167</v>
      </c>
      <c r="B170" s="5" t="s">
        <v>189</v>
      </c>
    </row>
    <row r="171" spans="1:2" s="1" customFormat="1" ht="24.95" customHeight="1">
      <c r="A171" s="4">
        <v>168</v>
      </c>
      <c r="B171" s="5" t="s">
        <v>188</v>
      </c>
    </row>
    <row r="172" spans="1:2" s="1" customFormat="1" ht="24.95" customHeight="1">
      <c r="A172" s="4">
        <v>169</v>
      </c>
      <c r="B172" s="5" t="s">
        <v>187</v>
      </c>
    </row>
    <row r="173" spans="1:2" s="1" customFormat="1" ht="24.95" customHeight="1">
      <c r="A173" s="4">
        <v>170</v>
      </c>
      <c r="B173" s="5" t="s">
        <v>186</v>
      </c>
    </row>
    <row r="174" spans="1:2" s="1" customFormat="1" ht="24.95" customHeight="1">
      <c r="A174" s="4">
        <v>171</v>
      </c>
      <c r="B174" s="5" t="s">
        <v>185</v>
      </c>
    </row>
    <row r="175" spans="1:2" s="1" customFormat="1" ht="24.95" customHeight="1">
      <c r="A175" s="4">
        <v>172</v>
      </c>
      <c r="B175" s="5" t="s">
        <v>184</v>
      </c>
    </row>
    <row r="176" spans="1:2" s="1" customFormat="1" ht="24.95" customHeight="1">
      <c r="A176" s="4">
        <v>173</v>
      </c>
      <c r="B176" s="5" t="s">
        <v>183</v>
      </c>
    </row>
    <row r="177" spans="1:2" s="1" customFormat="1" ht="24.95" customHeight="1">
      <c r="A177" s="4">
        <v>174</v>
      </c>
      <c r="B177" s="5" t="s">
        <v>182</v>
      </c>
    </row>
    <row r="178" spans="1:2" s="1" customFormat="1" ht="24.95" customHeight="1">
      <c r="A178" s="4">
        <v>175</v>
      </c>
      <c r="B178" s="5" t="s">
        <v>181</v>
      </c>
    </row>
    <row r="179" spans="1:2" s="1" customFormat="1" ht="24.95" customHeight="1">
      <c r="A179" s="4">
        <v>176</v>
      </c>
      <c r="B179" s="5" t="s">
        <v>180</v>
      </c>
    </row>
    <row r="180" spans="1:2" s="1" customFormat="1" ht="24.95" customHeight="1">
      <c r="A180" s="4">
        <v>177</v>
      </c>
      <c r="B180" s="5" t="s">
        <v>179</v>
      </c>
    </row>
    <row r="181" spans="1:2" s="1" customFormat="1" ht="24.95" customHeight="1">
      <c r="A181" s="4">
        <v>178</v>
      </c>
      <c r="B181" s="5" t="s">
        <v>178</v>
      </c>
    </row>
    <row r="182" spans="1:2" s="1" customFormat="1" ht="24.95" customHeight="1">
      <c r="A182" s="4">
        <v>179</v>
      </c>
      <c r="B182" s="5" t="s">
        <v>177</v>
      </c>
    </row>
    <row r="183" spans="1:2" s="1" customFormat="1" ht="24.95" customHeight="1">
      <c r="A183" s="4">
        <v>180</v>
      </c>
      <c r="B183" s="5" t="s">
        <v>176</v>
      </c>
    </row>
    <row r="184" spans="1:2" s="1" customFormat="1" ht="24.95" customHeight="1">
      <c r="A184" s="4">
        <v>181</v>
      </c>
      <c r="B184" s="5" t="s">
        <v>175</v>
      </c>
    </row>
    <row r="185" spans="1:2" s="1" customFormat="1" ht="24.95" customHeight="1">
      <c r="A185" s="4">
        <v>182</v>
      </c>
      <c r="B185" s="5" t="s">
        <v>174</v>
      </c>
    </row>
    <row r="186" spans="1:2" s="1" customFormat="1" ht="24.95" customHeight="1">
      <c r="A186" s="4">
        <v>183</v>
      </c>
      <c r="B186" s="5" t="s">
        <v>173</v>
      </c>
    </row>
    <row r="187" spans="1:2" s="1" customFormat="1" ht="24.95" customHeight="1">
      <c r="A187" s="4">
        <v>184</v>
      </c>
      <c r="B187" s="5" t="s">
        <v>172</v>
      </c>
    </row>
    <row r="188" spans="1:2" s="1" customFormat="1" ht="24.95" customHeight="1">
      <c r="A188" s="4">
        <v>185</v>
      </c>
      <c r="B188" s="5" t="s">
        <v>171</v>
      </c>
    </row>
    <row r="189" spans="1:2" s="1" customFormat="1" ht="24.95" customHeight="1">
      <c r="A189" s="4">
        <v>186</v>
      </c>
      <c r="B189" s="5" t="s">
        <v>170</v>
      </c>
    </row>
    <row r="190" spans="1:2" s="1" customFormat="1" ht="24.95" customHeight="1">
      <c r="A190" s="4">
        <v>187</v>
      </c>
      <c r="B190" s="5" t="s">
        <v>169</v>
      </c>
    </row>
    <row r="191" spans="1:2" s="1" customFormat="1" ht="24.95" customHeight="1">
      <c r="A191" s="4">
        <v>188</v>
      </c>
      <c r="B191" s="5" t="s">
        <v>168</v>
      </c>
    </row>
    <row r="192" spans="1:2" s="1" customFormat="1" ht="24.95" customHeight="1">
      <c r="A192" s="4">
        <v>189</v>
      </c>
      <c r="B192" s="5" t="s">
        <v>167</v>
      </c>
    </row>
    <row r="193" spans="1:2" s="1" customFormat="1" ht="24.95" customHeight="1">
      <c r="A193" s="4">
        <v>190</v>
      </c>
      <c r="B193" s="5" t="s">
        <v>166</v>
      </c>
    </row>
    <row r="194" spans="1:2" s="1" customFormat="1" ht="24.95" customHeight="1">
      <c r="A194" s="4">
        <v>191</v>
      </c>
      <c r="B194" s="5" t="s">
        <v>165</v>
      </c>
    </row>
    <row r="195" spans="1:2" s="1" customFormat="1" ht="24.95" customHeight="1">
      <c r="A195" s="4">
        <v>192</v>
      </c>
      <c r="B195" s="5" t="s">
        <v>164</v>
      </c>
    </row>
    <row r="196" spans="1:2" s="1" customFormat="1" ht="24.95" customHeight="1">
      <c r="A196" s="4">
        <v>193</v>
      </c>
      <c r="B196" s="5" t="s">
        <v>163</v>
      </c>
    </row>
    <row r="197" spans="1:2" s="1" customFormat="1" ht="24.95" customHeight="1">
      <c r="A197" s="4">
        <v>194</v>
      </c>
      <c r="B197" s="5" t="s">
        <v>162</v>
      </c>
    </row>
    <row r="198" spans="1:2" s="1" customFormat="1" ht="24.95" customHeight="1">
      <c r="A198" s="4">
        <v>195</v>
      </c>
      <c r="B198" s="5" t="s">
        <v>161</v>
      </c>
    </row>
    <row r="199" spans="1:2" s="1" customFormat="1" ht="24.95" customHeight="1">
      <c r="A199" s="4">
        <v>196</v>
      </c>
      <c r="B199" s="5" t="s">
        <v>160</v>
      </c>
    </row>
    <row r="200" spans="1:2" s="1" customFormat="1" ht="24.95" customHeight="1">
      <c r="A200" s="4">
        <v>197</v>
      </c>
      <c r="B200" s="5" t="s">
        <v>159</v>
      </c>
    </row>
    <row r="201" spans="1:2" s="1" customFormat="1" ht="24.95" customHeight="1">
      <c r="A201" s="4">
        <v>198</v>
      </c>
      <c r="B201" s="5" t="s">
        <v>158</v>
      </c>
    </row>
    <row r="202" spans="1:2" s="1" customFormat="1" ht="24.95" customHeight="1">
      <c r="A202" s="4">
        <v>199</v>
      </c>
      <c r="B202" s="5" t="s">
        <v>157</v>
      </c>
    </row>
    <row r="203" spans="1:2" s="1" customFormat="1" ht="24.95" customHeight="1">
      <c r="A203" s="4">
        <v>200</v>
      </c>
      <c r="B203" s="5" t="s">
        <v>156</v>
      </c>
    </row>
    <row r="204" spans="1:2" s="1" customFormat="1" ht="24.95" customHeight="1">
      <c r="A204" s="4">
        <v>201</v>
      </c>
      <c r="B204" s="5" t="s">
        <v>155</v>
      </c>
    </row>
    <row r="205" spans="1:2" s="1" customFormat="1" ht="24.95" customHeight="1">
      <c r="A205" s="4">
        <v>202</v>
      </c>
      <c r="B205" s="5" t="s">
        <v>154</v>
      </c>
    </row>
    <row r="206" spans="1:2" s="1" customFormat="1" ht="24.95" customHeight="1">
      <c r="A206" s="4">
        <v>203</v>
      </c>
      <c r="B206" s="5" t="s">
        <v>153</v>
      </c>
    </row>
    <row r="207" spans="1:2" s="1" customFormat="1" ht="24.95" customHeight="1">
      <c r="A207" s="4">
        <v>204</v>
      </c>
      <c r="B207" s="5" t="s">
        <v>152</v>
      </c>
    </row>
    <row r="208" spans="1:2" s="1" customFormat="1" ht="24.95" customHeight="1">
      <c r="A208" s="4">
        <v>205</v>
      </c>
      <c r="B208" s="5" t="s">
        <v>151</v>
      </c>
    </row>
    <row r="209" spans="1:2" s="1" customFormat="1" ht="24.95" customHeight="1">
      <c r="A209" s="4">
        <v>206</v>
      </c>
      <c r="B209" s="5" t="s">
        <v>150</v>
      </c>
    </row>
    <row r="210" spans="1:2" s="1" customFormat="1" ht="24.95" customHeight="1">
      <c r="A210" s="4">
        <v>207</v>
      </c>
      <c r="B210" s="5" t="s">
        <v>149</v>
      </c>
    </row>
    <row r="211" spans="1:2" s="1" customFormat="1" ht="24.95" customHeight="1">
      <c r="A211" s="4">
        <v>208</v>
      </c>
      <c r="B211" s="5" t="s">
        <v>148</v>
      </c>
    </row>
    <row r="212" spans="1:2" s="1" customFormat="1" ht="24.95" customHeight="1">
      <c r="A212" s="4">
        <v>209</v>
      </c>
      <c r="B212" s="5" t="s">
        <v>147</v>
      </c>
    </row>
    <row r="213" spans="1:2" s="1" customFormat="1" ht="24.95" customHeight="1">
      <c r="A213" s="4">
        <v>210</v>
      </c>
      <c r="B213" s="5" t="s">
        <v>146</v>
      </c>
    </row>
    <row r="214" spans="1:2" s="1" customFormat="1" ht="24.95" customHeight="1">
      <c r="A214" s="4">
        <v>211</v>
      </c>
      <c r="B214" s="5" t="s">
        <v>145</v>
      </c>
    </row>
    <row r="215" spans="1:2" s="1" customFormat="1" ht="24.95" customHeight="1">
      <c r="A215" s="4">
        <v>212</v>
      </c>
      <c r="B215" s="5" t="s">
        <v>144</v>
      </c>
    </row>
    <row r="216" spans="1:2" s="1" customFormat="1" ht="24.95" customHeight="1">
      <c r="A216" s="4">
        <v>213</v>
      </c>
      <c r="B216" s="5" t="s">
        <v>143</v>
      </c>
    </row>
    <row r="217" spans="1:2" s="1" customFormat="1" ht="24.95" customHeight="1">
      <c r="A217" s="4">
        <v>214</v>
      </c>
      <c r="B217" s="5" t="s">
        <v>142</v>
      </c>
    </row>
    <row r="218" spans="1:2" s="1" customFormat="1" ht="24.95" customHeight="1">
      <c r="A218" s="4">
        <v>215</v>
      </c>
      <c r="B218" s="5" t="s">
        <v>141</v>
      </c>
    </row>
    <row r="219" spans="1:2" s="1" customFormat="1" ht="24.95" customHeight="1">
      <c r="A219" s="4">
        <v>216</v>
      </c>
      <c r="B219" s="5" t="s">
        <v>140</v>
      </c>
    </row>
    <row r="220" spans="1:2" s="1" customFormat="1" ht="24.95" customHeight="1">
      <c r="A220" s="4">
        <v>217</v>
      </c>
      <c r="B220" s="5" t="s">
        <v>139</v>
      </c>
    </row>
    <row r="221" spans="1:2" s="1" customFormat="1" ht="24.95" customHeight="1">
      <c r="A221" s="4">
        <v>218</v>
      </c>
      <c r="B221" s="5" t="s">
        <v>138</v>
      </c>
    </row>
    <row r="222" spans="1:2" s="1" customFormat="1" ht="24.95" customHeight="1">
      <c r="A222" s="4">
        <v>219</v>
      </c>
      <c r="B222" s="5" t="s">
        <v>137</v>
      </c>
    </row>
    <row r="223" spans="1:2" s="1" customFormat="1" ht="24.95" customHeight="1">
      <c r="A223" s="4">
        <v>220</v>
      </c>
      <c r="B223" s="5" t="s">
        <v>136</v>
      </c>
    </row>
    <row r="224" spans="1:2" s="1" customFormat="1" ht="24.95" customHeight="1">
      <c r="A224" s="4">
        <v>221</v>
      </c>
      <c r="B224" s="5" t="s">
        <v>135</v>
      </c>
    </row>
    <row r="225" spans="1:2" s="1" customFormat="1" ht="24.95" customHeight="1">
      <c r="A225" s="4">
        <v>222</v>
      </c>
      <c r="B225" s="5" t="s">
        <v>134</v>
      </c>
    </row>
    <row r="226" spans="1:2" s="1" customFormat="1" ht="24.95" customHeight="1">
      <c r="A226" s="4">
        <v>223</v>
      </c>
      <c r="B226" s="5" t="s">
        <v>133</v>
      </c>
    </row>
    <row r="227" spans="1:2" s="1" customFormat="1" ht="24.95" customHeight="1">
      <c r="A227" s="4">
        <v>224</v>
      </c>
      <c r="B227" s="5" t="s">
        <v>132</v>
      </c>
    </row>
    <row r="228" spans="1:2" s="1" customFormat="1" ht="24.95" customHeight="1">
      <c r="A228" s="4">
        <v>225</v>
      </c>
      <c r="B228" s="5" t="s">
        <v>131</v>
      </c>
    </row>
    <row r="229" spans="1:2" s="2" customFormat="1" ht="24.95" customHeight="1">
      <c r="A229" s="4">
        <v>226</v>
      </c>
      <c r="B229" s="7" t="s">
        <v>130</v>
      </c>
    </row>
    <row r="230" spans="1:2" s="1" customFormat="1" ht="24.95" customHeight="1">
      <c r="A230" s="4">
        <v>227</v>
      </c>
      <c r="B230" s="5" t="s">
        <v>129</v>
      </c>
    </row>
    <row r="231" spans="1:2" s="1" customFormat="1" ht="24.95" customHeight="1">
      <c r="A231" s="4">
        <v>228</v>
      </c>
      <c r="B231" s="5" t="s">
        <v>128</v>
      </c>
    </row>
    <row r="232" spans="1:2" s="1" customFormat="1" ht="24.95" customHeight="1">
      <c r="A232" s="4">
        <v>229</v>
      </c>
      <c r="B232" s="5" t="s">
        <v>127</v>
      </c>
    </row>
    <row r="233" spans="1:2" s="1" customFormat="1" ht="24.95" customHeight="1">
      <c r="A233" s="4">
        <v>230</v>
      </c>
      <c r="B233" s="5" t="s">
        <v>126</v>
      </c>
    </row>
    <row r="234" spans="1:2" s="1" customFormat="1" ht="24.95" customHeight="1">
      <c r="A234" s="4">
        <v>231</v>
      </c>
      <c r="B234" s="5" t="s">
        <v>125</v>
      </c>
    </row>
    <row r="235" spans="1:2" s="1" customFormat="1" ht="24.95" customHeight="1">
      <c r="A235" s="4">
        <v>232</v>
      </c>
      <c r="B235" s="5" t="s">
        <v>124</v>
      </c>
    </row>
    <row r="236" spans="1:2" s="1" customFormat="1" ht="24.95" customHeight="1">
      <c r="A236" s="4">
        <v>233</v>
      </c>
      <c r="B236" s="5" t="s">
        <v>123</v>
      </c>
    </row>
    <row r="237" spans="1:2" s="1" customFormat="1" ht="24.95" customHeight="1">
      <c r="A237" s="4">
        <v>234</v>
      </c>
      <c r="B237" s="5" t="s">
        <v>122</v>
      </c>
    </row>
    <row r="238" spans="1:2" s="1" customFormat="1" ht="24.95" customHeight="1">
      <c r="A238" s="4">
        <v>235</v>
      </c>
      <c r="B238" s="5" t="s">
        <v>121</v>
      </c>
    </row>
    <row r="239" spans="1:2" s="1" customFormat="1" ht="24.95" customHeight="1">
      <c r="A239" s="4">
        <v>236</v>
      </c>
      <c r="B239" s="5" t="s">
        <v>120</v>
      </c>
    </row>
    <row r="240" spans="1:2" s="1" customFormat="1" ht="24.95" customHeight="1">
      <c r="A240" s="4">
        <v>237</v>
      </c>
      <c r="B240" s="5" t="s">
        <v>119</v>
      </c>
    </row>
    <row r="241" spans="1:2" s="1" customFormat="1" ht="24.95" customHeight="1">
      <c r="A241" s="4">
        <v>238</v>
      </c>
      <c r="B241" s="5" t="s">
        <v>118</v>
      </c>
    </row>
    <row r="242" spans="1:2" s="1" customFormat="1" ht="24.95" customHeight="1">
      <c r="A242" s="4">
        <v>239</v>
      </c>
      <c r="B242" s="5" t="s">
        <v>117</v>
      </c>
    </row>
    <row r="243" spans="1:2" s="1" customFormat="1" ht="24.95" customHeight="1">
      <c r="A243" s="4">
        <v>240</v>
      </c>
      <c r="B243" s="5" t="s">
        <v>116</v>
      </c>
    </row>
    <row r="244" spans="1:2" s="1" customFormat="1" ht="24.95" customHeight="1">
      <c r="A244" s="4">
        <v>241</v>
      </c>
      <c r="B244" s="5" t="s">
        <v>115</v>
      </c>
    </row>
    <row r="245" spans="1:2" s="1" customFormat="1" ht="24.95" customHeight="1">
      <c r="A245" s="4">
        <v>242</v>
      </c>
      <c r="B245" s="5" t="s">
        <v>114</v>
      </c>
    </row>
    <row r="246" spans="1:2" s="1" customFormat="1" ht="24.95" customHeight="1">
      <c r="A246" s="4">
        <v>243</v>
      </c>
      <c r="B246" s="5" t="s">
        <v>113</v>
      </c>
    </row>
    <row r="247" spans="1:2" s="1" customFormat="1" ht="24.95" customHeight="1">
      <c r="A247" s="4">
        <v>244</v>
      </c>
      <c r="B247" s="5" t="s">
        <v>112</v>
      </c>
    </row>
    <row r="248" spans="1:2" s="1" customFormat="1" ht="24.95" customHeight="1">
      <c r="A248" s="4">
        <v>245</v>
      </c>
      <c r="B248" s="5" t="s">
        <v>111</v>
      </c>
    </row>
    <row r="249" spans="1:2" s="1" customFormat="1" ht="24.95" customHeight="1">
      <c r="A249" s="4">
        <v>246</v>
      </c>
      <c r="B249" s="5" t="s">
        <v>110</v>
      </c>
    </row>
    <row r="250" spans="1:2" s="1" customFormat="1" ht="24.95" customHeight="1">
      <c r="A250" s="4">
        <v>247</v>
      </c>
      <c r="B250" s="5" t="s">
        <v>109</v>
      </c>
    </row>
    <row r="251" spans="1:2" s="1" customFormat="1" ht="24.95" customHeight="1">
      <c r="A251" s="4">
        <v>248</v>
      </c>
      <c r="B251" s="5" t="s">
        <v>108</v>
      </c>
    </row>
    <row r="252" spans="1:2" s="1" customFormat="1" ht="24.95" customHeight="1">
      <c r="A252" s="4">
        <v>249</v>
      </c>
      <c r="B252" s="5" t="s">
        <v>107</v>
      </c>
    </row>
    <row r="253" spans="1:2" s="1" customFormat="1" ht="24.95" customHeight="1">
      <c r="A253" s="4">
        <v>250</v>
      </c>
      <c r="B253" s="5" t="s">
        <v>106</v>
      </c>
    </row>
    <row r="254" spans="1:2" s="1" customFormat="1" ht="24.95" customHeight="1">
      <c r="A254" s="4">
        <v>251</v>
      </c>
      <c r="B254" s="5" t="s">
        <v>105</v>
      </c>
    </row>
    <row r="255" spans="1:2" s="1" customFormat="1" ht="24.95" customHeight="1">
      <c r="A255" s="4">
        <v>252</v>
      </c>
      <c r="B255" s="5" t="s">
        <v>104</v>
      </c>
    </row>
    <row r="256" spans="1:2" s="1" customFormat="1" ht="24.95" customHeight="1">
      <c r="A256" s="4">
        <v>253</v>
      </c>
      <c r="B256" s="5" t="s">
        <v>103</v>
      </c>
    </row>
    <row r="257" spans="1:2" s="1" customFormat="1" ht="24.95" customHeight="1">
      <c r="A257" s="4">
        <v>254</v>
      </c>
      <c r="B257" s="5" t="s">
        <v>102</v>
      </c>
    </row>
    <row r="258" spans="1:2" s="1" customFormat="1" ht="24.95" customHeight="1">
      <c r="A258" s="4">
        <v>255</v>
      </c>
      <c r="B258" s="5" t="s">
        <v>101</v>
      </c>
    </row>
    <row r="259" spans="1:2" s="1" customFormat="1" ht="24.95" customHeight="1">
      <c r="A259" s="4">
        <v>256</v>
      </c>
      <c r="B259" s="5" t="s">
        <v>100</v>
      </c>
    </row>
    <row r="260" spans="1:2" s="1" customFormat="1" ht="24.95" customHeight="1">
      <c r="A260" s="4">
        <v>257</v>
      </c>
      <c r="B260" s="5" t="s">
        <v>99</v>
      </c>
    </row>
    <row r="261" spans="1:2" s="1" customFormat="1" ht="24.95" customHeight="1">
      <c r="A261" s="4">
        <v>258</v>
      </c>
      <c r="B261" s="5" t="s">
        <v>98</v>
      </c>
    </row>
    <row r="262" spans="1:2" s="1" customFormat="1" ht="24.95" customHeight="1">
      <c r="A262" s="4">
        <v>259</v>
      </c>
      <c r="B262" s="5" t="s">
        <v>97</v>
      </c>
    </row>
    <row r="263" spans="1:2" s="1" customFormat="1" ht="24.95" customHeight="1">
      <c r="A263" s="4">
        <v>260</v>
      </c>
      <c r="B263" s="5" t="s">
        <v>96</v>
      </c>
    </row>
    <row r="264" spans="1:2" s="1" customFormat="1" ht="24.95" customHeight="1">
      <c r="A264" s="4">
        <v>261</v>
      </c>
      <c r="B264" s="5" t="s">
        <v>95</v>
      </c>
    </row>
    <row r="265" spans="1:2" s="1" customFormat="1" ht="24.95" customHeight="1">
      <c r="A265" s="4">
        <v>262</v>
      </c>
      <c r="B265" s="5" t="s">
        <v>94</v>
      </c>
    </row>
    <row r="266" spans="1:2" s="1" customFormat="1" ht="24.95" customHeight="1">
      <c r="A266" s="4">
        <v>263</v>
      </c>
      <c r="B266" s="5" t="s">
        <v>93</v>
      </c>
    </row>
    <row r="267" spans="1:2" s="1" customFormat="1" ht="24.95" customHeight="1">
      <c r="A267" s="4">
        <v>264</v>
      </c>
      <c r="B267" s="5" t="s">
        <v>92</v>
      </c>
    </row>
    <row r="268" spans="1:2" s="1" customFormat="1" ht="24.95" customHeight="1">
      <c r="A268" s="4">
        <v>265</v>
      </c>
      <c r="B268" s="5" t="s">
        <v>91</v>
      </c>
    </row>
    <row r="269" spans="1:2" s="1" customFormat="1" ht="24.95" customHeight="1">
      <c r="A269" s="4">
        <v>266</v>
      </c>
      <c r="B269" s="5" t="s">
        <v>90</v>
      </c>
    </row>
    <row r="270" spans="1:2" s="1" customFormat="1" ht="24.95" customHeight="1">
      <c r="A270" s="4">
        <v>267</v>
      </c>
      <c r="B270" s="5" t="s">
        <v>89</v>
      </c>
    </row>
    <row r="271" spans="1:2" s="1" customFormat="1" ht="24.95" customHeight="1">
      <c r="A271" s="4">
        <v>268</v>
      </c>
      <c r="B271" s="5" t="s">
        <v>88</v>
      </c>
    </row>
    <row r="272" spans="1:2" s="1" customFormat="1" ht="24.95" customHeight="1">
      <c r="A272" s="4">
        <v>269</v>
      </c>
      <c r="B272" s="5" t="s">
        <v>87</v>
      </c>
    </row>
    <row r="273" spans="1:2" s="1" customFormat="1" ht="24.95" customHeight="1">
      <c r="A273" s="4">
        <v>270</v>
      </c>
      <c r="B273" s="5" t="s">
        <v>86</v>
      </c>
    </row>
    <row r="274" spans="1:2" s="1" customFormat="1" ht="24.95" customHeight="1">
      <c r="A274" s="4">
        <v>271</v>
      </c>
      <c r="B274" s="5" t="s">
        <v>85</v>
      </c>
    </row>
    <row r="275" spans="1:2" s="1" customFormat="1" ht="24.95" customHeight="1">
      <c r="A275" s="4">
        <v>272</v>
      </c>
      <c r="B275" s="5" t="s">
        <v>84</v>
      </c>
    </row>
    <row r="276" spans="1:2" s="1" customFormat="1" ht="24.95" customHeight="1">
      <c r="A276" s="4">
        <v>273</v>
      </c>
      <c r="B276" s="5" t="s">
        <v>83</v>
      </c>
    </row>
    <row r="277" spans="1:2" s="1" customFormat="1" ht="24.95" customHeight="1">
      <c r="A277" s="4">
        <v>274</v>
      </c>
      <c r="B277" s="5" t="s">
        <v>82</v>
      </c>
    </row>
    <row r="278" spans="1:2" s="1" customFormat="1" ht="24.95" customHeight="1">
      <c r="A278" s="4">
        <v>275</v>
      </c>
      <c r="B278" s="5" t="s">
        <v>81</v>
      </c>
    </row>
    <row r="279" spans="1:2" s="1" customFormat="1" ht="24.95" customHeight="1">
      <c r="A279" s="4">
        <v>276</v>
      </c>
      <c r="B279" s="5" t="s">
        <v>80</v>
      </c>
    </row>
    <row r="280" spans="1:2" s="1" customFormat="1" ht="24.95" customHeight="1">
      <c r="A280" s="4">
        <v>277</v>
      </c>
      <c r="B280" s="5" t="s">
        <v>79</v>
      </c>
    </row>
    <row r="281" spans="1:2" s="1" customFormat="1" ht="24.95" customHeight="1">
      <c r="A281" s="4">
        <v>278</v>
      </c>
      <c r="B281" s="5" t="s">
        <v>78</v>
      </c>
    </row>
    <row r="282" spans="1:2" s="1" customFormat="1" ht="24.95" customHeight="1">
      <c r="A282" s="4">
        <v>279</v>
      </c>
      <c r="B282" s="5" t="s">
        <v>77</v>
      </c>
    </row>
    <row r="283" spans="1:2" s="1" customFormat="1" ht="24.95" customHeight="1">
      <c r="A283" s="4">
        <v>280</v>
      </c>
      <c r="B283" s="5" t="s">
        <v>76</v>
      </c>
    </row>
    <row r="284" spans="1:2" s="1" customFormat="1" ht="24.95" customHeight="1">
      <c r="A284" s="4">
        <v>281</v>
      </c>
      <c r="B284" s="5" t="s">
        <v>75</v>
      </c>
    </row>
    <row r="285" spans="1:2" s="1" customFormat="1" ht="24.95" customHeight="1">
      <c r="A285" s="4">
        <v>282</v>
      </c>
      <c r="B285" s="5" t="s">
        <v>74</v>
      </c>
    </row>
    <row r="286" spans="1:2" s="1" customFormat="1" ht="24.95" customHeight="1">
      <c r="A286" s="4">
        <v>283</v>
      </c>
      <c r="B286" s="5" t="s">
        <v>73</v>
      </c>
    </row>
    <row r="287" spans="1:2" s="1" customFormat="1" ht="24.95" customHeight="1">
      <c r="A287" s="4">
        <v>284</v>
      </c>
      <c r="B287" s="5" t="s">
        <v>72</v>
      </c>
    </row>
    <row r="288" spans="1:2" s="1" customFormat="1" ht="24.95" customHeight="1">
      <c r="A288" s="4">
        <v>285</v>
      </c>
      <c r="B288" s="5" t="s">
        <v>71</v>
      </c>
    </row>
    <row r="289" spans="1:2" s="1" customFormat="1" ht="24.95" customHeight="1">
      <c r="A289" s="4">
        <v>286</v>
      </c>
      <c r="B289" s="5" t="s">
        <v>70</v>
      </c>
    </row>
    <row r="290" spans="1:2" s="1" customFormat="1" ht="24.95" customHeight="1">
      <c r="A290" s="4">
        <v>287</v>
      </c>
      <c r="B290" s="5" t="s">
        <v>69</v>
      </c>
    </row>
    <row r="291" spans="1:2" s="1" customFormat="1" ht="24.95" customHeight="1">
      <c r="A291" s="4">
        <v>288</v>
      </c>
      <c r="B291" s="5" t="s">
        <v>68</v>
      </c>
    </row>
    <row r="292" spans="1:2" s="1" customFormat="1" ht="24.95" customHeight="1">
      <c r="A292" s="4">
        <v>289</v>
      </c>
      <c r="B292" s="5" t="s">
        <v>67</v>
      </c>
    </row>
    <row r="293" spans="1:2" s="1" customFormat="1" ht="24.95" customHeight="1">
      <c r="A293" s="4">
        <v>290</v>
      </c>
      <c r="B293" s="5" t="s">
        <v>66</v>
      </c>
    </row>
    <row r="294" spans="1:2" s="1" customFormat="1" ht="24.95" customHeight="1">
      <c r="A294" s="4">
        <v>291</v>
      </c>
      <c r="B294" s="5" t="s">
        <v>65</v>
      </c>
    </row>
    <row r="295" spans="1:2" s="1" customFormat="1" ht="24.95" customHeight="1">
      <c r="A295" s="4">
        <v>292</v>
      </c>
      <c r="B295" s="5" t="s">
        <v>64</v>
      </c>
    </row>
    <row r="296" spans="1:2" s="1" customFormat="1" ht="24.95" customHeight="1">
      <c r="A296" s="4">
        <v>293</v>
      </c>
      <c r="B296" s="5" t="s">
        <v>63</v>
      </c>
    </row>
    <row r="297" spans="1:2" s="1" customFormat="1" ht="24.95" customHeight="1">
      <c r="A297" s="4">
        <v>294</v>
      </c>
      <c r="B297" s="5" t="s">
        <v>62</v>
      </c>
    </row>
    <row r="298" spans="1:2" s="1" customFormat="1" ht="24.95" customHeight="1">
      <c r="A298" s="4">
        <v>295</v>
      </c>
      <c r="B298" s="5" t="s">
        <v>61</v>
      </c>
    </row>
    <row r="299" spans="1:2" s="1" customFormat="1" ht="24.95" customHeight="1">
      <c r="A299" s="4">
        <v>296</v>
      </c>
      <c r="B299" s="5" t="s">
        <v>60</v>
      </c>
    </row>
    <row r="300" spans="1:2" s="1" customFormat="1" ht="24.95" customHeight="1">
      <c r="A300" s="4">
        <v>297</v>
      </c>
      <c r="B300" s="5" t="s">
        <v>59</v>
      </c>
    </row>
    <row r="301" spans="1:2" s="1" customFormat="1" ht="24.95" customHeight="1">
      <c r="A301" s="4">
        <v>298</v>
      </c>
      <c r="B301" s="5" t="s">
        <v>58</v>
      </c>
    </row>
    <row r="302" spans="1:2" s="1" customFormat="1" ht="24.95" customHeight="1">
      <c r="A302" s="4">
        <v>299</v>
      </c>
      <c r="B302" s="5" t="s">
        <v>57</v>
      </c>
    </row>
    <row r="303" spans="1:2" s="1" customFormat="1" ht="24.95" customHeight="1">
      <c r="A303" s="4">
        <v>300</v>
      </c>
      <c r="B303" s="5" t="s">
        <v>56</v>
      </c>
    </row>
    <row r="304" spans="1:2" s="1" customFormat="1" ht="24.95" customHeight="1">
      <c r="A304" s="4">
        <v>301</v>
      </c>
      <c r="B304" s="5" t="s">
        <v>55</v>
      </c>
    </row>
    <row r="305" spans="1:2" s="1" customFormat="1" ht="24.95" customHeight="1">
      <c r="A305" s="4">
        <v>302</v>
      </c>
      <c r="B305" s="5" t="s">
        <v>54</v>
      </c>
    </row>
    <row r="306" spans="1:2" s="1" customFormat="1" ht="24.95" customHeight="1">
      <c r="A306" s="4">
        <v>303</v>
      </c>
      <c r="B306" s="5" t="s">
        <v>53</v>
      </c>
    </row>
    <row r="307" spans="1:2" s="1" customFormat="1" ht="24.95" customHeight="1">
      <c r="A307" s="4">
        <v>304</v>
      </c>
      <c r="B307" s="5" t="s">
        <v>52</v>
      </c>
    </row>
    <row r="308" spans="1:2" s="1" customFormat="1" ht="24.95" customHeight="1">
      <c r="A308" s="4">
        <v>305</v>
      </c>
      <c r="B308" s="5" t="s">
        <v>51</v>
      </c>
    </row>
    <row r="309" spans="1:2" s="1" customFormat="1" ht="24.95" customHeight="1">
      <c r="A309" s="4">
        <v>306</v>
      </c>
      <c r="B309" s="5" t="s">
        <v>50</v>
      </c>
    </row>
    <row r="310" spans="1:2" s="1" customFormat="1" ht="24.95" customHeight="1">
      <c r="A310" s="4">
        <v>307</v>
      </c>
      <c r="B310" s="5" t="s">
        <v>49</v>
      </c>
    </row>
    <row r="311" spans="1:2" s="1" customFormat="1" ht="24.95" customHeight="1">
      <c r="A311" s="4">
        <v>308</v>
      </c>
      <c r="B311" s="5" t="s">
        <v>48</v>
      </c>
    </row>
    <row r="312" spans="1:2" s="1" customFormat="1" ht="24.95" customHeight="1">
      <c r="A312" s="4">
        <v>309</v>
      </c>
      <c r="B312" s="5" t="s">
        <v>47</v>
      </c>
    </row>
    <row r="313" spans="1:2" s="1" customFormat="1" ht="24.95" customHeight="1">
      <c r="A313" s="4">
        <v>310</v>
      </c>
      <c r="B313" s="5" t="s">
        <v>46</v>
      </c>
    </row>
    <row r="314" spans="1:2" s="1" customFormat="1" ht="24.95" customHeight="1">
      <c r="A314" s="4">
        <v>311</v>
      </c>
      <c r="B314" s="5" t="s">
        <v>45</v>
      </c>
    </row>
    <row r="315" spans="1:2" s="1" customFormat="1" ht="24.95" customHeight="1">
      <c r="A315" s="4">
        <v>312</v>
      </c>
      <c r="B315" s="5" t="s">
        <v>44</v>
      </c>
    </row>
    <row r="316" spans="1:2" s="1" customFormat="1" ht="24.95" customHeight="1">
      <c r="A316" s="4">
        <v>313</v>
      </c>
      <c r="B316" s="5" t="s">
        <v>43</v>
      </c>
    </row>
    <row r="317" spans="1:2" s="1" customFormat="1" ht="24.95" customHeight="1">
      <c r="A317" s="4">
        <v>314</v>
      </c>
      <c r="B317" s="5" t="s">
        <v>42</v>
      </c>
    </row>
    <row r="318" spans="1:2" s="1" customFormat="1" ht="24.95" customHeight="1">
      <c r="A318" s="4">
        <v>315</v>
      </c>
      <c r="B318" s="5" t="s">
        <v>41</v>
      </c>
    </row>
    <row r="319" spans="1:2" s="1" customFormat="1" ht="24.95" customHeight="1">
      <c r="A319" s="4">
        <v>316</v>
      </c>
      <c r="B319" s="5" t="s">
        <v>40</v>
      </c>
    </row>
    <row r="320" spans="1:2" s="1" customFormat="1" ht="24.95" customHeight="1">
      <c r="A320" s="4">
        <v>317</v>
      </c>
      <c r="B320" s="5" t="s">
        <v>39</v>
      </c>
    </row>
    <row r="321" spans="1:2" s="1" customFormat="1" ht="24.95" customHeight="1">
      <c r="A321" s="4">
        <v>318</v>
      </c>
      <c r="B321" s="5" t="s">
        <v>38</v>
      </c>
    </row>
    <row r="322" spans="1:2" s="1" customFormat="1" ht="24.95" customHeight="1">
      <c r="A322" s="4">
        <v>319</v>
      </c>
      <c r="B322" s="5" t="s">
        <v>37</v>
      </c>
    </row>
    <row r="323" spans="1:2" s="1" customFormat="1" ht="24.95" customHeight="1">
      <c r="A323" s="4">
        <v>320</v>
      </c>
      <c r="B323" s="5" t="s">
        <v>36</v>
      </c>
    </row>
    <row r="324" spans="1:2" s="1" customFormat="1" ht="24.95" customHeight="1">
      <c r="A324" s="4">
        <v>321</v>
      </c>
      <c r="B324" s="5" t="s">
        <v>35</v>
      </c>
    </row>
    <row r="325" spans="1:2" s="1" customFormat="1" ht="24.95" customHeight="1">
      <c r="A325" s="4">
        <v>322</v>
      </c>
      <c r="B325" s="5" t="s">
        <v>34</v>
      </c>
    </row>
    <row r="326" spans="1:2" s="1" customFormat="1" ht="24.95" customHeight="1">
      <c r="A326" s="4">
        <v>323</v>
      </c>
      <c r="B326" s="5" t="s">
        <v>33</v>
      </c>
    </row>
    <row r="327" spans="1:2" s="1" customFormat="1" ht="24.95" customHeight="1">
      <c r="A327" s="4">
        <v>324</v>
      </c>
      <c r="B327" s="5" t="s">
        <v>32</v>
      </c>
    </row>
    <row r="328" spans="1:2" s="1" customFormat="1" ht="24.95" customHeight="1">
      <c r="A328" s="4">
        <v>325</v>
      </c>
      <c r="B328" s="5" t="s">
        <v>31</v>
      </c>
    </row>
    <row r="329" spans="1:2" s="1" customFormat="1" ht="24.95" customHeight="1">
      <c r="A329" s="4">
        <v>326</v>
      </c>
      <c r="B329" s="5" t="s">
        <v>30</v>
      </c>
    </row>
    <row r="330" spans="1:2" s="1" customFormat="1" ht="24.95" customHeight="1">
      <c r="A330" s="4">
        <v>327</v>
      </c>
      <c r="B330" s="5" t="s">
        <v>29</v>
      </c>
    </row>
    <row r="331" spans="1:2" s="1" customFormat="1" ht="24.95" customHeight="1">
      <c r="A331" s="4">
        <v>328</v>
      </c>
      <c r="B331" s="5" t="s">
        <v>28</v>
      </c>
    </row>
    <row r="332" spans="1:2" s="1" customFormat="1" ht="24.95" customHeight="1">
      <c r="A332" s="4">
        <v>329</v>
      </c>
      <c r="B332" s="5" t="s">
        <v>27</v>
      </c>
    </row>
    <row r="333" spans="1:2" s="1" customFormat="1" ht="24.95" customHeight="1">
      <c r="A333" s="4">
        <v>330</v>
      </c>
      <c r="B333" s="5" t="s">
        <v>26</v>
      </c>
    </row>
    <row r="334" spans="1:2" s="1" customFormat="1" ht="24.95" customHeight="1">
      <c r="A334" s="4">
        <v>331</v>
      </c>
      <c r="B334" s="5" t="s">
        <v>25</v>
      </c>
    </row>
    <row r="335" spans="1:2" s="1" customFormat="1" ht="24.95" customHeight="1">
      <c r="A335" s="4">
        <v>332</v>
      </c>
      <c r="B335" s="5" t="s">
        <v>24</v>
      </c>
    </row>
    <row r="336" spans="1:2" s="1" customFormat="1" ht="24.95" customHeight="1">
      <c r="A336" s="4">
        <v>333</v>
      </c>
      <c r="B336" s="5" t="s">
        <v>23</v>
      </c>
    </row>
    <row r="337" spans="1:2" s="1" customFormat="1" ht="24.95" customHeight="1">
      <c r="A337" s="4">
        <v>334</v>
      </c>
      <c r="B337" s="5" t="s">
        <v>22</v>
      </c>
    </row>
    <row r="338" spans="1:2" s="1" customFormat="1" ht="24.95" customHeight="1">
      <c r="A338" s="4">
        <v>335</v>
      </c>
      <c r="B338" s="5" t="s">
        <v>21</v>
      </c>
    </row>
    <row r="339" spans="1:2" s="1" customFormat="1" ht="24.95" customHeight="1">
      <c r="A339" s="4">
        <v>336</v>
      </c>
      <c r="B339" s="5" t="s">
        <v>20</v>
      </c>
    </row>
    <row r="340" spans="1:2" s="1" customFormat="1" ht="24.95" customHeight="1">
      <c r="A340" s="4">
        <v>337</v>
      </c>
      <c r="B340" s="5" t="s">
        <v>19</v>
      </c>
    </row>
    <row r="341" spans="1:2" s="1" customFormat="1" ht="24.95" customHeight="1">
      <c r="A341" s="4">
        <v>338</v>
      </c>
      <c r="B341" s="5" t="s">
        <v>18</v>
      </c>
    </row>
    <row r="342" spans="1:2" s="1" customFormat="1" ht="24.95" customHeight="1">
      <c r="A342" s="4">
        <v>339</v>
      </c>
      <c r="B342" s="5" t="s">
        <v>17</v>
      </c>
    </row>
    <row r="343" spans="1:2" s="1" customFormat="1" ht="24.95" customHeight="1">
      <c r="A343" s="4">
        <v>340</v>
      </c>
      <c r="B343" s="5" t="s">
        <v>16</v>
      </c>
    </row>
    <row r="344" spans="1:2" s="1" customFormat="1" ht="24.95" customHeight="1">
      <c r="A344" s="4">
        <v>341</v>
      </c>
      <c r="B344" s="5" t="s">
        <v>15</v>
      </c>
    </row>
    <row r="345" spans="1:2" s="1" customFormat="1" ht="24.95" customHeight="1">
      <c r="A345" s="4">
        <v>342</v>
      </c>
      <c r="B345" s="5" t="s">
        <v>14</v>
      </c>
    </row>
    <row r="346" spans="1:2" s="1" customFormat="1" ht="24.95" customHeight="1">
      <c r="A346" s="4">
        <v>343</v>
      </c>
      <c r="B346" s="5" t="s">
        <v>13</v>
      </c>
    </row>
    <row r="347" spans="1:2" s="1" customFormat="1" ht="24.95" customHeight="1">
      <c r="A347" s="4">
        <v>344</v>
      </c>
      <c r="B347" s="5" t="s">
        <v>12</v>
      </c>
    </row>
    <row r="348" spans="1:2" s="1" customFormat="1" ht="24.95" customHeight="1">
      <c r="A348" s="4">
        <v>345</v>
      </c>
      <c r="B348" s="5" t="s">
        <v>11</v>
      </c>
    </row>
    <row r="349" spans="1:2" s="1" customFormat="1" ht="24.95" customHeight="1">
      <c r="A349" s="4">
        <v>346</v>
      </c>
      <c r="B349" s="5" t="s">
        <v>10</v>
      </c>
    </row>
    <row r="350" spans="1:2" s="1" customFormat="1" ht="24.95" customHeight="1">
      <c r="A350" s="4">
        <v>347</v>
      </c>
      <c r="B350" s="5" t="s">
        <v>9</v>
      </c>
    </row>
    <row r="351" spans="1:2" s="1" customFormat="1" ht="24.95" customHeight="1">
      <c r="A351" s="4">
        <v>348</v>
      </c>
      <c r="B351" s="5" t="s">
        <v>8</v>
      </c>
    </row>
    <row r="352" spans="1:2" s="1" customFormat="1" ht="24.95" customHeight="1">
      <c r="A352" s="4">
        <v>349</v>
      </c>
      <c r="B352" s="5" t="s">
        <v>7</v>
      </c>
    </row>
    <row r="353" spans="1:2" s="1" customFormat="1" ht="24.95" customHeight="1">
      <c r="A353" s="4">
        <v>350</v>
      </c>
      <c r="B353" s="5" t="s">
        <v>6</v>
      </c>
    </row>
    <row r="354" spans="1:2" s="1" customFormat="1" ht="24.95" customHeight="1">
      <c r="A354" s="4">
        <v>351</v>
      </c>
      <c r="B354" s="5" t="s">
        <v>5</v>
      </c>
    </row>
    <row r="355" spans="1:2" s="1" customFormat="1" ht="24.95" customHeight="1">
      <c r="A355" s="4">
        <v>352</v>
      </c>
      <c r="B355" s="5" t="s">
        <v>4</v>
      </c>
    </row>
    <row r="356" spans="1:2" s="1" customFormat="1" ht="24.95" customHeight="1">
      <c r="A356" s="4">
        <v>353</v>
      </c>
      <c r="B356" s="5" t="s">
        <v>3</v>
      </c>
    </row>
    <row r="357" spans="1:2" s="1" customFormat="1" ht="24.95" customHeight="1">
      <c r="A357" s="4">
        <v>354</v>
      </c>
      <c r="B357" s="5" t="s">
        <v>2</v>
      </c>
    </row>
    <row r="358" spans="1:2" s="1" customFormat="1" ht="24.95" customHeight="1">
      <c r="A358" s="4">
        <v>355</v>
      </c>
      <c r="B358" s="5" t="s">
        <v>1</v>
      </c>
    </row>
    <row r="359" spans="1:2" s="1" customFormat="1" ht="26.25" customHeight="1">
      <c r="A359" s="4">
        <v>356</v>
      </c>
      <c r="B359" s="5" t="s">
        <v>0</v>
      </c>
    </row>
    <row r="360" spans="1:2" s="12" customFormat="1" ht="26.25" customHeight="1">
      <c r="A360" s="9" t="s">
        <v>397</v>
      </c>
      <c r="B360" s="10"/>
    </row>
    <row r="361" spans="1:2" ht="26.25" customHeight="1">
      <c r="A361" s="4">
        <v>1</v>
      </c>
      <c r="B361" s="5" t="s">
        <v>359</v>
      </c>
    </row>
    <row r="362" spans="1:2" ht="26.25" customHeight="1">
      <c r="A362" s="4">
        <v>2</v>
      </c>
      <c r="B362" s="5" t="s">
        <v>360</v>
      </c>
    </row>
    <row r="363" spans="1:2" ht="26.25" customHeight="1">
      <c r="A363" s="4">
        <v>3</v>
      </c>
      <c r="B363" s="5" t="s">
        <v>361</v>
      </c>
    </row>
    <row r="364" spans="1:2" ht="26.25" customHeight="1">
      <c r="A364" s="4">
        <v>4</v>
      </c>
      <c r="B364" s="5" t="s">
        <v>362</v>
      </c>
    </row>
    <row r="365" spans="1:2" ht="26.25" customHeight="1">
      <c r="A365" s="4">
        <v>5</v>
      </c>
      <c r="B365" s="5" t="s">
        <v>363</v>
      </c>
    </row>
    <row r="366" spans="1:2" ht="26.25" customHeight="1">
      <c r="A366" s="4">
        <v>6</v>
      </c>
      <c r="B366" s="5" t="s">
        <v>364</v>
      </c>
    </row>
    <row r="367" spans="1:2" ht="26.25" customHeight="1">
      <c r="A367" s="4">
        <v>7</v>
      </c>
      <c r="B367" s="5" t="s">
        <v>365</v>
      </c>
    </row>
    <row r="368" spans="1:2" ht="26.25" customHeight="1">
      <c r="A368" s="4">
        <v>8</v>
      </c>
      <c r="B368" s="5" t="s">
        <v>366</v>
      </c>
    </row>
    <row r="369" spans="1:2" ht="26.25" customHeight="1">
      <c r="A369" s="4">
        <v>9</v>
      </c>
      <c r="B369" s="5" t="s">
        <v>367</v>
      </c>
    </row>
    <row r="370" spans="1:2" ht="26.25" customHeight="1">
      <c r="A370" s="4">
        <v>10</v>
      </c>
      <c r="B370" s="5" t="s">
        <v>368</v>
      </c>
    </row>
    <row r="371" spans="1:2" ht="26.25" customHeight="1">
      <c r="A371" s="4">
        <v>11</v>
      </c>
      <c r="B371" s="5" t="s">
        <v>369</v>
      </c>
    </row>
    <row r="372" spans="1:2" ht="26.25" customHeight="1">
      <c r="A372" s="4">
        <v>12</v>
      </c>
      <c r="B372" s="5" t="s">
        <v>370</v>
      </c>
    </row>
    <row r="373" spans="1:2" ht="26.25" customHeight="1">
      <c r="A373" s="4">
        <v>13</v>
      </c>
      <c r="B373" s="5" t="s">
        <v>371</v>
      </c>
    </row>
    <row r="374" spans="1:2" ht="26.25" customHeight="1">
      <c r="A374" s="4">
        <v>14</v>
      </c>
      <c r="B374" s="5" t="s">
        <v>372</v>
      </c>
    </row>
    <row r="375" spans="1:2" ht="26.25" customHeight="1">
      <c r="A375" s="4">
        <v>15</v>
      </c>
      <c r="B375" s="5" t="s">
        <v>373</v>
      </c>
    </row>
    <row r="376" spans="1:2" ht="26.25" customHeight="1">
      <c r="A376" s="4">
        <v>16</v>
      </c>
      <c r="B376" s="5" t="s">
        <v>374</v>
      </c>
    </row>
    <row r="377" spans="1:2" ht="26.25" customHeight="1">
      <c r="A377" s="4">
        <v>17</v>
      </c>
      <c r="B377" s="5" t="s">
        <v>375</v>
      </c>
    </row>
    <row r="378" spans="1:2" ht="26.25" customHeight="1">
      <c r="A378" s="4">
        <v>18</v>
      </c>
      <c r="B378" s="5" t="s">
        <v>376</v>
      </c>
    </row>
    <row r="379" spans="1:2" ht="26.25" customHeight="1">
      <c r="A379" s="4">
        <v>19</v>
      </c>
      <c r="B379" s="5" t="s">
        <v>377</v>
      </c>
    </row>
    <row r="380" spans="1:2" ht="26.25" customHeight="1">
      <c r="A380" s="4">
        <v>20</v>
      </c>
      <c r="B380" s="5" t="s">
        <v>378</v>
      </c>
    </row>
    <row r="381" spans="1:2" ht="26.25" customHeight="1">
      <c r="A381" s="4">
        <v>21</v>
      </c>
      <c r="B381" s="5" t="s">
        <v>379</v>
      </c>
    </row>
    <row r="382" spans="1:2" ht="26.25" customHeight="1">
      <c r="A382" s="4">
        <v>22</v>
      </c>
      <c r="B382" s="5" t="s">
        <v>380</v>
      </c>
    </row>
    <row r="383" spans="1:2" ht="26.25" customHeight="1">
      <c r="A383" s="4">
        <v>23</v>
      </c>
      <c r="B383" s="5" t="s">
        <v>381</v>
      </c>
    </row>
    <row r="384" spans="1:2" ht="26.25" customHeight="1">
      <c r="A384" s="4">
        <v>24</v>
      </c>
      <c r="B384" s="5" t="s">
        <v>382</v>
      </c>
    </row>
    <row r="385" spans="1:2" ht="26.25" customHeight="1">
      <c r="A385" s="4">
        <v>25</v>
      </c>
      <c r="B385" s="5" t="s">
        <v>383</v>
      </c>
    </row>
    <row r="386" spans="1:2" ht="26.25" customHeight="1">
      <c r="A386" s="4">
        <v>26</v>
      </c>
      <c r="B386" s="5" t="s">
        <v>384</v>
      </c>
    </row>
    <row r="387" spans="1:2" ht="26.25" customHeight="1">
      <c r="A387" s="4">
        <v>27</v>
      </c>
      <c r="B387" s="5" t="s">
        <v>385</v>
      </c>
    </row>
    <row r="388" spans="1:2" ht="26.25" customHeight="1">
      <c r="A388" s="4">
        <v>28</v>
      </c>
      <c r="B388" s="5" t="s">
        <v>386</v>
      </c>
    </row>
    <row r="389" spans="1:2" ht="26.25" customHeight="1">
      <c r="A389" s="4">
        <v>29</v>
      </c>
      <c r="B389" s="5" t="s">
        <v>387</v>
      </c>
    </row>
    <row r="390" spans="1:2" ht="26.25" customHeight="1">
      <c r="A390" s="4">
        <v>30</v>
      </c>
      <c r="B390" s="5" t="s">
        <v>388</v>
      </c>
    </row>
    <row r="391" spans="1:2" ht="26.25" customHeight="1">
      <c r="A391" s="4">
        <v>31</v>
      </c>
      <c r="B391" s="5" t="s">
        <v>389</v>
      </c>
    </row>
    <row r="392" spans="1:2" ht="26.25" customHeight="1">
      <c r="A392" s="4">
        <v>32</v>
      </c>
      <c r="B392" s="5" t="s">
        <v>390</v>
      </c>
    </row>
    <row r="393" spans="1:2" ht="26.25" customHeight="1">
      <c r="A393" s="4">
        <v>33</v>
      </c>
      <c r="B393" s="5" t="s">
        <v>391</v>
      </c>
    </row>
    <row r="394" spans="1:2" ht="26.25" customHeight="1">
      <c r="A394" s="4">
        <v>34</v>
      </c>
      <c r="B394" s="5" t="s">
        <v>392</v>
      </c>
    </row>
    <row r="395" spans="1:2" ht="26.25" customHeight="1">
      <c r="A395" s="4">
        <v>35</v>
      </c>
      <c r="B395" s="5" t="s">
        <v>393</v>
      </c>
    </row>
    <row r="396" spans="1:2" ht="26.25" customHeight="1">
      <c r="A396" s="4">
        <v>36</v>
      </c>
      <c r="B396" s="5" t="s">
        <v>394</v>
      </c>
    </row>
    <row r="397" spans="1:2" ht="26.25" customHeight="1">
      <c r="A397" s="4">
        <v>37</v>
      </c>
      <c r="B397" s="5" t="s">
        <v>395</v>
      </c>
    </row>
    <row r="398" spans="1:2" ht="26.25" customHeight="1">
      <c r="A398" s="4">
        <v>38</v>
      </c>
      <c r="B398" s="5" t="s">
        <v>396</v>
      </c>
    </row>
  </sheetData>
  <mergeCells count="3">
    <mergeCell ref="A1:B1"/>
    <mergeCell ref="A3:B3"/>
    <mergeCell ref="A360:B360"/>
  </mergeCells>
  <phoneticPr fontId="1" type="noConversion"/>
  <conditionalFormatting sqref="B1:B2">
    <cfRule type="duplicateValues" dxfId="4" priority="13"/>
  </conditionalFormatting>
  <conditionalFormatting sqref="B1:B2">
    <cfRule type="duplicateValues" dxfId="3" priority="14"/>
  </conditionalFormatting>
  <conditionalFormatting sqref="B1:B2">
    <cfRule type="duplicateValues" dxfId="2" priority="15"/>
  </conditionalFormatting>
  <conditionalFormatting sqref="B1:B2">
    <cfRule type="duplicateValues" dxfId="1" priority="16"/>
  </conditionalFormatting>
  <conditionalFormatting sqref="B1:B2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微软用户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李莹玲</dc:creator>
  <cp:lastModifiedBy>WIN7_Temp</cp:lastModifiedBy>
  <dcterms:created xsi:type="dcterms:W3CDTF">2020-03-16T03:09:28Z</dcterms:created>
  <dcterms:modified xsi:type="dcterms:W3CDTF">2020-05-22T07:18:56Z</dcterms:modified>
</cp:coreProperties>
</file>